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600" yWindow="90" windowWidth="9960" windowHeight="8355" activeTab="1"/>
  </bookViews>
  <sheets>
    <sheet name="填写说明" sheetId="4" r:id="rId1"/>
    <sheet name="学生" sheetId="1" r:id="rId2"/>
    <sheet name="信息" sheetId="3" state="hidden" r:id="rId3"/>
  </sheets>
  <definedNames>
    <definedName name="_xlnm.Print_Area" localSheetId="1">OFFSET(学生!$A$4,,,COUNTA(学生!$A:$A)-3,15)</definedName>
    <definedName name="_xlnm.Print_Titles" localSheetId="1">学生!$1:$3</definedName>
  </definedNames>
  <calcPr calcId="145621"/>
</workbook>
</file>

<file path=xl/sharedStrings.xml><?xml version="1.0" encoding="utf-8"?>
<sst xmlns="http://schemas.openxmlformats.org/spreadsheetml/2006/main" count="213" uniqueCount="203">
  <si>
    <t>党组织（盖章）：</t>
    <phoneticPr fontId="2" type="noConversion"/>
  </si>
  <si>
    <t xml:space="preserve"> 党 员 发 展 登 记 表</t>
    <phoneticPr fontId="2" type="noConversion"/>
  </si>
  <si>
    <t>入党志愿书编号</t>
    <phoneticPr fontId="1" type="noConversion"/>
  </si>
  <si>
    <t>民族</t>
    <phoneticPr fontId="1" type="noConversion"/>
  </si>
  <si>
    <t>01 汉族</t>
  </si>
  <si>
    <t>04 藏族</t>
  </si>
  <si>
    <t>03 回族</t>
  </si>
  <si>
    <t>08 壮族</t>
  </si>
  <si>
    <t>13 瑶族</t>
  </si>
  <si>
    <t>07 彝族</t>
  </si>
  <si>
    <t>14 白族</t>
  </si>
  <si>
    <t>39 阿昌族</t>
  </si>
  <si>
    <t>09 布依族</t>
  </si>
  <si>
    <t>18 傣族</t>
  </si>
  <si>
    <t>12 侗族</t>
  </si>
  <si>
    <t>15 土家族</t>
  </si>
  <si>
    <t>51 独龙族</t>
  </si>
  <si>
    <t>37 仡佬族</t>
  </si>
  <si>
    <t>16 哈尼族</t>
  </si>
  <si>
    <t>56 基诺族</t>
  </si>
  <si>
    <t>28 景颇族</t>
  </si>
  <si>
    <t>24 拉祜族</t>
  </si>
  <si>
    <t>19 黎族</t>
  </si>
  <si>
    <t>20 傈僳族</t>
  </si>
  <si>
    <t>55 珞巴族</t>
  </si>
  <si>
    <t>36 毛南族</t>
  </si>
  <si>
    <t>54 门巴族</t>
  </si>
  <si>
    <t>06 苗族</t>
  </si>
  <si>
    <t>32 仫佬族</t>
  </si>
  <si>
    <t>27 纳西族</t>
  </si>
  <si>
    <t>42 怒族</t>
  </si>
  <si>
    <t>40 普米族</t>
  </si>
  <si>
    <t>33 羌族</t>
  </si>
  <si>
    <t>22 畲族</t>
  </si>
  <si>
    <t>11 博士研究生</t>
  </si>
  <si>
    <t>12 硕士研究生</t>
  </si>
  <si>
    <t>13 硕士生班</t>
  </si>
  <si>
    <t>1A 中央党校研究生</t>
  </si>
  <si>
    <t>1B 省（区、市）委党校研究生</t>
  </si>
  <si>
    <t>21 大学</t>
  </si>
  <si>
    <t>22 大专</t>
  </si>
  <si>
    <t>23 大学普通班</t>
  </si>
  <si>
    <t>24 第二学士学位班</t>
  </si>
  <si>
    <t>2A 中央党校大学</t>
  </si>
  <si>
    <t>2B 省（区、市）委党校大学</t>
  </si>
  <si>
    <t>2C 中央党校大专</t>
  </si>
  <si>
    <t>2D 省（区、市）委党校大专</t>
  </si>
  <si>
    <t>41 中等专科</t>
  </si>
  <si>
    <t>44 职业高中</t>
  </si>
  <si>
    <t>47 技工学校</t>
  </si>
  <si>
    <t>6 普通高中</t>
  </si>
  <si>
    <t>7 初中</t>
  </si>
  <si>
    <t>8 小学</t>
  </si>
  <si>
    <t>9 其他</t>
  </si>
  <si>
    <t>学历</t>
    <phoneticPr fontId="1" type="noConversion"/>
  </si>
  <si>
    <t>所在党支部</t>
    <phoneticPr fontId="1" type="noConversion"/>
  </si>
  <si>
    <t>中共武汉理工大学材料科学与工程学院委员会</t>
  </si>
  <si>
    <t>中共武汉理工大学管理学院委员会</t>
  </si>
  <si>
    <t>中共武汉理工大学机电工程学院委员会</t>
  </si>
  <si>
    <t>中共武汉理工大学能源与动力工程学院委员会</t>
  </si>
  <si>
    <t>中共武汉理工大学土木工程与建筑学院委员会</t>
  </si>
  <si>
    <t>中共武汉理工大学资源与环境工程学院委员会</t>
  </si>
  <si>
    <t>中共武汉理工大学信息工程学院委员会</t>
  </si>
  <si>
    <t>中共武汉理工大学计算机科学与技术学院委员会</t>
  </si>
  <si>
    <t>中共武汉理工大学自动化学院委员会</t>
  </si>
  <si>
    <t>中共武汉理工大学航运学院委员会</t>
  </si>
  <si>
    <t>中共武汉理工大学文法学院委员会</t>
  </si>
  <si>
    <t>中共武汉理工大学理学院委员会</t>
  </si>
  <si>
    <t>中共武汉理工大学经济学院委员会</t>
  </si>
  <si>
    <t>中共武汉理工大学艺术与设计学院委员会</t>
  </si>
  <si>
    <t>中共武汉理工大学外国语学院委员会</t>
  </si>
  <si>
    <t>中共武汉理工大学物流工程学院委员会</t>
  </si>
  <si>
    <t>中共武汉理工大学政治与行政学院委员会</t>
  </si>
  <si>
    <t>中共武汉理工大学化学化工与生命科学学院委员会</t>
  </si>
  <si>
    <t>中共武汉理工大学体育课部总支部委员会</t>
  </si>
  <si>
    <t>中共武汉理工大学职业技术学院总支部委员会</t>
  </si>
  <si>
    <t>中共武汉理工大学网络教育学院总支部委员会</t>
  </si>
  <si>
    <t>中共武汉理工大学国际教育学院委员会</t>
  </si>
  <si>
    <t>中共武汉理工大学马克思主义学院委员会</t>
  </si>
  <si>
    <t>中共武汉理工大学机关直属单位委员会</t>
  </si>
  <si>
    <t>中共武汉理工大学图书档案党总支部委员会</t>
  </si>
  <si>
    <t>中共武汉理工大学出版社总支部委员会</t>
  </si>
  <si>
    <t>中共武汉理工大学后勤集团委员会</t>
  </si>
  <si>
    <t>中共武汉理工大学产业集团有限公司委员会</t>
  </si>
  <si>
    <t>中共武汉理工大学离退休工作处离退休二总支部委员会</t>
  </si>
  <si>
    <t>中共武汉理工大学离退休工作处离退休三总支部委员会</t>
  </si>
  <si>
    <t>中共武汉理工大学后勤保障处总支部委员会</t>
  </si>
  <si>
    <t>中共武汉理工大学医院总支部委员会</t>
  </si>
  <si>
    <t>中共武汉理工大学光纤传感技术研究中心总支部委员会</t>
  </si>
  <si>
    <t>中共武汉理工大学设计研究院总支部委员会</t>
  </si>
  <si>
    <t>中共武汉理工大学新材料研究所总支部委员会</t>
  </si>
  <si>
    <t>中共武汉理工大学余家头校区委员会</t>
  </si>
  <si>
    <t>中共武汉理工大学离退休工作处离退休一总支部委员会</t>
  </si>
  <si>
    <t>中共武汉理工大学硅酸盐工程中心总支部委员会</t>
  </si>
  <si>
    <t>中共武汉理工大学汽车工程学院委员会</t>
  </si>
  <si>
    <t>中共武汉理工大学交通学院委员会</t>
  </si>
  <si>
    <t>中共武汉理工大学智能交通系统研究中心总支部委员会</t>
  </si>
  <si>
    <t>学位</t>
    <phoneticPr fontId="1" type="noConversion"/>
  </si>
  <si>
    <t>学士</t>
  </si>
  <si>
    <t>硕士</t>
  </si>
  <si>
    <t>博士</t>
  </si>
  <si>
    <t>工作岗位</t>
    <phoneticPr fontId="1" type="noConversion"/>
  </si>
  <si>
    <t>0211 事业单位管理岗位</t>
  </si>
  <si>
    <t>0212 事业单位专业技术岗位</t>
  </si>
  <si>
    <t>0315 事业单位工勤岗位</t>
  </si>
  <si>
    <t>301 研究生毕业年级学生</t>
  </si>
  <si>
    <t>302 研究生一年级学生</t>
  </si>
  <si>
    <t>303 研究生其他年级学生</t>
  </si>
  <si>
    <t>311 大学本科毕业年级学生</t>
  </si>
  <si>
    <t>312 大学本科一年级学生</t>
  </si>
  <si>
    <t>313 大学本科其他年级学生</t>
  </si>
  <si>
    <t>34 高中学生</t>
  </si>
  <si>
    <t>501 离休干部</t>
  </si>
  <si>
    <t>502 退休人员</t>
  </si>
  <si>
    <t>503 退职人员</t>
  </si>
  <si>
    <t>504 内部退养职工</t>
  </si>
  <si>
    <t>个人身份</t>
    <phoneticPr fontId="1" type="noConversion"/>
  </si>
  <si>
    <t>管理人员</t>
  </si>
  <si>
    <t>其他类学生</t>
  </si>
  <si>
    <t>专业技术人员</t>
  </si>
  <si>
    <t>固定工人</t>
  </si>
  <si>
    <t>合同制工人</t>
  </si>
  <si>
    <t>学生</t>
  </si>
  <si>
    <t>普通高校本科学生</t>
  </si>
  <si>
    <t>博士研究生</t>
  </si>
  <si>
    <t>硕士研究生</t>
  </si>
  <si>
    <t>专任教师</t>
  </si>
  <si>
    <t>退休人员</t>
  </si>
  <si>
    <t>离休人员</t>
  </si>
  <si>
    <t>一线情况</t>
    <phoneticPr fontId="1" type="noConversion"/>
  </si>
  <si>
    <t>生产、工作一线</t>
  </si>
  <si>
    <t>教学一线</t>
  </si>
  <si>
    <t>科研一线</t>
  </si>
  <si>
    <t>无</t>
  </si>
  <si>
    <t>增加情况</t>
    <phoneticPr fontId="1" type="noConversion"/>
  </si>
  <si>
    <t>新发展</t>
  </si>
  <si>
    <t>历史数据录入</t>
  </si>
  <si>
    <t>外省调入</t>
  </si>
  <si>
    <t>本省调入</t>
  </si>
  <si>
    <t>技术职务</t>
    <phoneticPr fontId="1" type="noConversion"/>
  </si>
  <si>
    <t>教授</t>
  </si>
  <si>
    <t>副教授</t>
  </si>
  <si>
    <t>讲师</t>
  </si>
  <si>
    <t>助教</t>
  </si>
  <si>
    <t>正高</t>
  </si>
  <si>
    <t>副高</t>
  </si>
  <si>
    <t>中级</t>
  </si>
  <si>
    <t>初级</t>
  </si>
  <si>
    <t>级别</t>
    <phoneticPr fontId="1" type="noConversion"/>
  </si>
  <si>
    <t>正厅级</t>
  </si>
  <si>
    <t>副厅级</t>
  </si>
  <si>
    <t>正处级</t>
  </si>
  <si>
    <t>副处级</t>
  </si>
  <si>
    <t>正科级</t>
  </si>
  <si>
    <t>副科级</t>
  </si>
  <si>
    <t>暂无级别</t>
  </si>
  <si>
    <t>序号</t>
    <phoneticPr fontId="1" type="noConversion"/>
  </si>
  <si>
    <t>姓名</t>
    <phoneticPr fontId="1" type="noConversion"/>
  </si>
  <si>
    <t>公民身份证号</t>
    <phoneticPr fontId="1" type="noConversion"/>
  </si>
  <si>
    <t>性别</t>
    <phoneticPr fontId="1" type="noConversion"/>
  </si>
  <si>
    <t>民族</t>
    <phoneticPr fontId="1" type="noConversion"/>
  </si>
  <si>
    <t>学历</t>
    <phoneticPr fontId="1" type="noConversion"/>
  </si>
  <si>
    <t>入党介绍人</t>
    <phoneticPr fontId="1" type="noConversion"/>
  </si>
  <si>
    <t>手机号</t>
    <phoneticPr fontId="1" type="noConversion"/>
  </si>
  <si>
    <t>人员类别</t>
    <phoneticPr fontId="1" type="noConversion"/>
  </si>
  <si>
    <t>工作岗位</t>
    <phoneticPr fontId="1" type="noConversion"/>
  </si>
  <si>
    <t>个人身份</t>
    <phoneticPr fontId="1" type="noConversion"/>
  </si>
  <si>
    <t>一线情况</t>
    <phoneticPr fontId="1" type="noConversion"/>
  </si>
  <si>
    <t>增加情况</t>
    <phoneticPr fontId="1" type="noConversion"/>
  </si>
  <si>
    <t>详细住址</t>
    <phoneticPr fontId="1" type="noConversion"/>
  </si>
  <si>
    <t>专业</t>
    <phoneticPr fontId="1" type="noConversion"/>
  </si>
  <si>
    <t>学号</t>
    <phoneticPr fontId="1" type="noConversion"/>
  </si>
  <si>
    <t>入学时间</t>
    <phoneticPr fontId="1" type="noConversion"/>
  </si>
  <si>
    <t>男</t>
  </si>
  <si>
    <t>中共武汉理工大学计算机科学与技术学院马区2015、2016级本科生支部委员会</t>
    <phoneticPr fontId="1" type="noConversion"/>
  </si>
  <si>
    <t>软件工程</t>
    <phoneticPr fontId="1" type="noConversion"/>
  </si>
  <si>
    <t>二级党组织名称</t>
    <phoneticPr fontId="1" type="noConversion"/>
  </si>
  <si>
    <r>
      <t>1、填写时单元格右部出现</t>
    </r>
    <r>
      <rPr>
        <sz val="12"/>
        <color rgb="FFFF0000"/>
        <rFont val="宋体"/>
        <family val="3"/>
        <charset val="134"/>
        <scheme val="minor"/>
      </rPr>
      <t>下拉标志</t>
    </r>
    <r>
      <rPr>
        <sz val="12"/>
        <color theme="1"/>
        <rFont val="宋体"/>
        <family val="3"/>
        <charset val="134"/>
        <scheme val="minor"/>
      </rPr>
      <t>，请选择下拉菜单中的</t>
    </r>
    <r>
      <rPr>
        <sz val="12"/>
        <color rgb="FFFF0000"/>
        <rFont val="宋体"/>
        <family val="3"/>
        <charset val="134"/>
        <scheme val="minor"/>
      </rPr>
      <t>选项</t>
    </r>
    <r>
      <rPr>
        <sz val="12"/>
        <color theme="1"/>
        <rFont val="宋体"/>
        <family val="3"/>
        <charset val="134"/>
        <scheme val="minor"/>
      </rPr>
      <t>，如“民族”“性别”等栏目。</t>
    </r>
    <phoneticPr fontId="1" type="noConversion"/>
  </si>
  <si>
    <r>
      <t>2、填写</t>
    </r>
    <r>
      <rPr>
        <sz val="12"/>
        <color rgb="FFFF0000"/>
        <rFont val="宋体"/>
        <family val="3"/>
        <charset val="134"/>
        <scheme val="minor"/>
      </rPr>
      <t>日期</t>
    </r>
    <r>
      <rPr>
        <sz val="12"/>
        <color theme="1"/>
        <rFont val="宋体"/>
        <family val="3"/>
        <charset val="134"/>
        <scheme val="minor"/>
      </rPr>
      <t>时，请填写符合的</t>
    </r>
    <r>
      <rPr>
        <sz val="12"/>
        <color rgb="FFFF0000"/>
        <rFont val="宋体"/>
        <family val="3"/>
        <charset val="134"/>
        <scheme val="minor"/>
      </rPr>
      <t>日期格式</t>
    </r>
    <r>
      <rPr>
        <sz val="12"/>
        <color theme="1"/>
        <rFont val="宋体"/>
        <family val="3"/>
        <charset val="134"/>
        <scheme val="minor"/>
      </rPr>
      <t>，如“</t>
    </r>
    <r>
      <rPr>
        <sz val="12"/>
        <color rgb="FFFF0000"/>
        <rFont val="宋体"/>
        <family val="3"/>
        <charset val="134"/>
        <scheme val="minor"/>
      </rPr>
      <t>2017年01月01日</t>
    </r>
    <r>
      <rPr>
        <sz val="12"/>
        <color theme="1"/>
        <rFont val="宋体"/>
        <family val="3"/>
        <charset val="134"/>
        <scheme val="minor"/>
      </rPr>
      <t>”、“</t>
    </r>
    <r>
      <rPr>
        <sz val="12"/>
        <color rgb="FFFF0000"/>
        <rFont val="宋体"/>
        <family val="3"/>
        <charset val="134"/>
        <scheme val="minor"/>
      </rPr>
      <t>2017/01/01</t>
    </r>
    <r>
      <rPr>
        <sz val="12"/>
        <color theme="1"/>
        <rFont val="宋体"/>
        <family val="3"/>
        <charset val="134"/>
        <scheme val="minor"/>
      </rPr>
      <t>”。</t>
    </r>
    <phoneticPr fontId="1" type="noConversion"/>
  </si>
  <si>
    <r>
      <t>4、填写</t>
    </r>
    <r>
      <rPr>
        <sz val="12"/>
        <color rgb="FFFF0000"/>
        <rFont val="宋体"/>
        <family val="3"/>
        <charset val="134"/>
        <scheme val="minor"/>
      </rPr>
      <t>手机号</t>
    </r>
    <r>
      <rPr>
        <sz val="12"/>
        <color theme="1"/>
        <rFont val="宋体"/>
        <family val="3"/>
        <charset val="134"/>
        <scheme val="minor"/>
      </rPr>
      <t>时，请注意手机号</t>
    </r>
    <r>
      <rPr>
        <sz val="12"/>
        <color rgb="FFFF0000"/>
        <rFont val="宋体"/>
        <family val="3"/>
        <charset val="134"/>
        <scheme val="minor"/>
      </rPr>
      <t>长度为11位</t>
    </r>
    <r>
      <rPr>
        <sz val="12"/>
        <color theme="1"/>
        <rFont val="宋体"/>
        <family val="3"/>
        <charset val="134"/>
        <scheme val="minor"/>
      </rPr>
      <t>。</t>
    </r>
    <phoneticPr fontId="1" type="noConversion"/>
  </si>
  <si>
    <r>
      <t>5、填写所在党支部时，在“</t>
    </r>
    <r>
      <rPr>
        <sz val="12"/>
        <color rgb="FFFF0000"/>
        <rFont val="宋体"/>
        <family val="3"/>
        <charset val="134"/>
        <scheme val="minor"/>
      </rPr>
      <t>二级党组织名称</t>
    </r>
    <r>
      <rPr>
        <sz val="12"/>
        <color theme="1"/>
        <rFont val="宋体"/>
        <family val="3"/>
        <charset val="134"/>
        <scheme val="minor"/>
      </rPr>
      <t>”栏目中选择下拉菜单中的所属学院；在“</t>
    </r>
    <r>
      <rPr>
        <sz val="12"/>
        <color rgb="FFFF0000"/>
        <rFont val="宋体"/>
        <family val="3"/>
        <charset val="134"/>
        <scheme val="minor"/>
      </rPr>
      <t>支部全称</t>
    </r>
    <r>
      <rPr>
        <sz val="12"/>
        <color theme="1"/>
        <rFont val="宋体"/>
        <family val="3"/>
        <charset val="134"/>
        <scheme val="minor"/>
      </rPr>
      <t>”栏目中填写正确的党支部</t>
    </r>
    <r>
      <rPr>
        <sz val="12"/>
        <color rgb="FFFF0000"/>
        <rFont val="宋体"/>
        <family val="3"/>
        <charset val="134"/>
        <scheme val="minor"/>
      </rPr>
      <t>全称</t>
    </r>
    <r>
      <rPr>
        <sz val="12"/>
        <color theme="1"/>
        <rFont val="宋体"/>
        <family val="3"/>
        <charset val="134"/>
        <scheme val="minor"/>
      </rPr>
      <t>，如“</t>
    </r>
    <r>
      <rPr>
        <sz val="12"/>
        <color rgb="FFFF0000"/>
        <rFont val="宋体"/>
        <family val="3"/>
        <charset val="134"/>
        <scheme val="minor"/>
      </rPr>
      <t>中共武汉理工大学信息工程学院2015学生支部委员会</t>
    </r>
    <r>
      <rPr>
        <sz val="12"/>
        <color theme="1"/>
        <rFont val="宋体"/>
        <family val="3"/>
        <charset val="134"/>
        <scheme val="minor"/>
      </rPr>
      <t>”。</t>
    </r>
    <phoneticPr fontId="1" type="noConversion"/>
  </si>
  <si>
    <t>出生时间</t>
    <phoneticPr fontId="1" type="noConversion"/>
  </si>
  <si>
    <t>支部全称</t>
    <phoneticPr fontId="1" type="noConversion"/>
  </si>
  <si>
    <r>
      <t>3、填写</t>
    </r>
    <r>
      <rPr>
        <sz val="12"/>
        <color rgb="FFFF0000"/>
        <rFont val="宋体"/>
        <family val="3"/>
        <charset val="134"/>
        <scheme val="minor"/>
      </rPr>
      <t>身份证号</t>
    </r>
    <r>
      <rPr>
        <sz val="12"/>
        <color theme="1"/>
        <rFont val="宋体"/>
        <family val="3"/>
        <charset val="134"/>
        <scheme val="minor"/>
      </rPr>
      <t>时，请注意身份证号码</t>
    </r>
    <r>
      <rPr>
        <sz val="12"/>
        <color rgb="FFFF0000"/>
        <rFont val="宋体"/>
        <family val="3"/>
        <charset val="134"/>
        <scheme val="minor"/>
      </rPr>
      <t>长度为18位</t>
    </r>
    <r>
      <rPr>
        <sz val="12"/>
        <color theme="1"/>
        <rFont val="宋体"/>
        <family val="3"/>
        <charset val="134"/>
        <scheme val="minor"/>
      </rPr>
      <t>，校验位</t>
    </r>
    <r>
      <rPr>
        <sz val="12"/>
        <color rgb="FFFF0000"/>
        <rFont val="宋体"/>
        <family val="3"/>
        <charset val="134"/>
        <scheme val="minor"/>
      </rPr>
      <t>X</t>
    </r>
    <r>
      <rPr>
        <sz val="12"/>
        <color theme="1"/>
        <rFont val="宋体"/>
        <family val="3"/>
        <charset val="134"/>
        <scheme val="minor"/>
      </rPr>
      <t>为</t>
    </r>
    <r>
      <rPr>
        <sz val="12"/>
        <color rgb="FFFF0000"/>
        <rFont val="宋体"/>
        <family val="3"/>
        <charset val="134"/>
        <scheme val="minor"/>
      </rPr>
      <t>大写字母</t>
    </r>
    <r>
      <rPr>
        <sz val="12"/>
        <color theme="1"/>
        <rFont val="宋体"/>
        <family val="3"/>
        <charset val="134"/>
        <scheme val="minor"/>
      </rPr>
      <t>。</t>
    </r>
    <phoneticPr fontId="1" type="noConversion"/>
  </si>
  <si>
    <t>预备党员</t>
  </si>
  <si>
    <t>入党时间</t>
    <phoneticPr fontId="1" type="noConversion"/>
  </si>
  <si>
    <t>列为入党积极分子时间</t>
    <phoneticPr fontId="1" type="noConversion"/>
  </si>
  <si>
    <t>申请入党
时间</t>
    <phoneticPr fontId="1" type="noConversion"/>
  </si>
  <si>
    <t>列为发展
对象时间</t>
    <phoneticPr fontId="1" type="noConversion"/>
  </si>
  <si>
    <t>发展对象
培训时间</t>
    <phoneticPr fontId="1" type="noConversion"/>
  </si>
  <si>
    <r>
      <t>6、表格所有栏目必须填写完整、无误，</t>
    </r>
    <r>
      <rPr>
        <sz val="12"/>
        <color rgb="FFFF0000"/>
        <rFont val="宋体"/>
        <family val="3"/>
        <charset val="134"/>
        <scheme val="minor"/>
      </rPr>
      <t>不能留空</t>
    </r>
    <r>
      <rPr>
        <sz val="12"/>
        <color theme="1"/>
        <rFont val="宋体"/>
        <family val="2"/>
        <charset val="134"/>
        <scheme val="minor"/>
      </rPr>
      <t>。</t>
    </r>
    <phoneticPr fontId="1" type="noConversion"/>
  </si>
  <si>
    <t>2014009865</t>
  </si>
  <si>
    <r>
      <t>9、上传时，</t>
    </r>
    <r>
      <rPr>
        <sz val="12"/>
        <color rgb="FFFF0000"/>
        <rFont val="宋体"/>
        <family val="3"/>
        <charset val="134"/>
        <scheme val="minor"/>
      </rPr>
      <t>点击</t>
    </r>
    <r>
      <rPr>
        <sz val="12"/>
        <color theme="1"/>
        <rFont val="宋体"/>
        <family val="2"/>
        <charset val="134"/>
        <scheme val="minor"/>
      </rPr>
      <t>确定按钮后，</t>
    </r>
    <r>
      <rPr>
        <sz val="12"/>
        <color rgb="FFFF0000"/>
        <rFont val="宋体"/>
        <family val="3"/>
        <charset val="134"/>
        <scheme val="minor"/>
      </rPr>
      <t>未</t>
    </r>
    <r>
      <rPr>
        <sz val="12"/>
        <color theme="1"/>
        <rFont val="宋体"/>
        <family val="3"/>
        <charset val="134"/>
        <scheme val="minor"/>
      </rPr>
      <t>出现上传成功页面时请</t>
    </r>
    <r>
      <rPr>
        <sz val="12"/>
        <color rgb="FFFF0000"/>
        <rFont val="宋体"/>
        <family val="3"/>
        <charset val="134"/>
        <scheme val="minor"/>
      </rPr>
      <t>不要点击</t>
    </r>
    <r>
      <rPr>
        <sz val="12"/>
        <color theme="1"/>
        <rFont val="宋体"/>
        <family val="3"/>
        <charset val="134"/>
        <scheme val="minor"/>
      </rPr>
      <t>本页面任何链接或按钮。</t>
    </r>
    <phoneticPr fontId="1" type="noConversion"/>
  </si>
  <si>
    <t>表格填写说明（共9条）</t>
    <phoneticPr fontId="1" type="noConversion"/>
  </si>
  <si>
    <r>
      <t>8</t>
    </r>
    <r>
      <rPr>
        <sz val="12"/>
        <color theme="1"/>
        <rFont val="宋体"/>
        <family val="2"/>
        <charset val="134"/>
        <scheme val="minor"/>
      </rPr>
      <t>、在系统中</t>
    </r>
    <r>
      <rPr>
        <sz val="12"/>
        <color rgb="FFFF0000"/>
        <rFont val="宋体"/>
        <family val="3"/>
        <charset val="134"/>
        <scheme val="minor"/>
      </rPr>
      <t>上传表格前</t>
    </r>
    <r>
      <rPr>
        <sz val="12"/>
        <color theme="1"/>
        <rFont val="宋体"/>
        <family val="2"/>
        <charset val="134"/>
        <scheme val="minor"/>
      </rPr>
      <t>，请先将表格另存为“</t>
    </r>
    <r>
      <rPr>
        <sz val="12"/>
        <color rgb="FFFF0000"/>
        <rFont val="宋体"/>
        <family val="3"/>
        <charset val="134"/>
        <scheme val="minor"/>
      </rPr>
      <t>Excel 97-2003 工作簿（*.xls）</t>
    </r>
    <r>
      <rPr>
        <sz val="12"/>
        <color theme="1"/>
        <rFont val="宋体"/>
        <family val="3"/>
        <charset val="134"/>
        <scheme val="minor"/>
      </rPr>
      <t>”格式。请不要更改表头、工作簿位置。</t>
    </r>
    <phoneticPr fontId="1" type="noConversion"/>
  </si>
  <si>
    <r>
      <t>7、打印步骤：1）、确定填写内容</t>
    </r>
    <r>
      <rPr>
        <sz val="12"/>
        <color rgb="FFFF0000"/>
        <rFont val="宋体"/>
        <family val="3"/>
        <charset val="134"/>
        <scheme val="minor"/>
      </rPr>
      <t>完整、正确</t>
    </r>
    <r>
      <rPr>
        <sz val="12"/>
        <color theme="1"/>
        <rFont val="宋体"/>
        <family val="2"/>
        <charset val="134"/>
        <scheme val="minor"/>
      </rPr>
      <t xml:space="preserve">
             2）、点击“</t>
    </r>
    <r>
      <rPr>
        <sz val="12"/>
        <color rgb="FFFF0000"/>
        <rFont val="宋体"/>
        <family val="3"/>
        <charset val="134"/>
        <scheme val="minor"/>
      </rPr>
      <t>文件</t>
    </r>
    <r>
      <rPr>
        <sz val="12"/>
        <color theme="1"/>
        <rFont val="宋体"/>
        <family val="2"/>
        <charset val="134"/>
        <scheme val="minor"/>
      </rPr>
      <t>”--》“</t>
    </r>
    <r>
      <rPr>
        <sz val="12"/>
        <color rgb="FFFF0000"/>
        <rFont val="宋体"/>
        <family val="3"/>
        <charset val="134"/>
        <scheme val="minor"/>
      </rPr>
      <t>打印</t>
    </r>
    <r>
      <rPr>
        <sz val="12"/>
        <color theme="1"/>
        <rFont val="宋体"/>
        <family val="2"/>
        <charset val="134"/>
        <scheme val="minor"/>
      </rPr>
      <t xml:space="preserve">”，进行打印。或使用快捷键ctrl+P
            </t>
    </r>
    <phoneticPr fontId="1" type="noConversion"/>
  </si>
  <si>
    <t>党委组织部（盖章）：</t>
    <phoneticPr fontId="1" type="noConversion"/>
  </si>
  <si>
    <t>450221199709192925</t>
    <phoneticPr fontId="1" type="noConversion"/>
  </si>
  <si>
    <t>111111111</t>
    <phoneticPr fontId="1" type="noConversion"/>
  </si>
  <si>
    <t>0121510880526</t>
    <phoneticPr fontId="1" type="noConversion"/>
  </si>
  <si>
    <t>***</t>
    <phoneticPr fontId="1" type="noConversion"/>
  </si>
  <si>
    <t>***</t>
    <phoneticPr fontId="1" type="noConversion"/>
  </si>
  <si>
    <t>15927421111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</si>
</sst>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仿宋_GB2312"/>
      <family val="3"/>
      <charset val="134"/>
    </font>
    <font>
      <sz val="20"/>
      <name val="宋体"/>
      <family val="3"/>
      <charset val="134"/>
    </font>
    <font>
      <b/>
      <sz val="11"/>
      <name val="方正小标宋简体"/>
      <charset val="134"/>
    </font>
    <font>
      <sz val="10"/>
      <name val="宋体"/>
      <family val="3"/>
      <charset val="134"/>
    </font>
    <font>
      <b/>
      <sz val="22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20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黑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name val="Geneva"/>
      <family val="2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Protection="1">
      <alignment vertical="center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6" fillId="0" borderId="0" xfId="0" applyFont="1" applyProtection="1">
      <alignment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Border="1" applyAlignment="1" applyProtection="1">
      <alignment horizontal="left" vertical="center" wrapText="1"/>
      <protection locked="0"/>
    </xf>
    <xf numFmtId="176" fontId="19" fillId="0" borderId="2" xfId="0" applyNumberFormat="1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Border="1" applyAlignment="1" applyProtection="1">
      <alignment horizontal="left" vertical="center" wrapText="1"/>
      <protection locked="0"/>
    </xf>
    <xf numFmtId="176" fontId="18" fillId="0" borderId="2" xfId="0" applyNumberFormat="1" applyFont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Protection="1">
      <alignment vertical="center"/>
      <protection locked="0"/>
    </xf>
    <xf numFmtId="0" fontId="18" fillId="0" borderId="2" xfId="0" applyFont="1" applyBorder="1" applyProtection="1">
      <alignment vertical="center"/>
      <protection locked="0"/>
    </xf>
    <xf numFmtId="176" fontId="18" fillId="0" borderId="2" xfId="0" applyNumberFormat="1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vertical="center" wrapText="1"/>
    </xf>
    <xf numFmtId="49" fontId="3" fillId="0" borderId="0" xfId="0" applyNumberFormat="1" applyFont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49" fontId="20" fillId="0" borderId="2" xfId="0" applyNumberFormat="1" applyFont="1" applyBorder="1" applyProtection="1">
      <alignment vertical="center"/>
      <protection locked="0"/>
    </xf>
    <xf numFmtId="49" fontId="18" fillId="0" borderId="2" xfId="0" applyNumberFormat="1" applyFont="1" applyBorder="1" applyProtection="1">
      <alignment vertical="center"/>
      <protection locked="0"/>
    </xf>
    <xf numFmtId="176" fontId="13" fillId="2" borderId="2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Border="1" applyAlignment="1" applyProtection="1">
      <alignment vertical="center" wrapText="1"/>
    </xf>
    <xf numFmtId="176" fontId="3" fillId="0" borderId="0" xfId="0" applyNumberFormat="1" applyFont="1" applyAlignment="1" applyProtection="1">
      <alignment horizontal="center" vertical="center"/>
    </xf>
    <xf numFmtId="176" fontId="18" fillId="0" borderId="2" xfId="0" applyNumberFormat="1" applyFont="1" applyBorder="1" applyAlignment="1" applyProtection="1">
      <alignment horizontal="center" vertical="center"/>
      <protection locked="0"/>
    </xf>
    <xf numFmtId="176" fontId="20" fillId="0" borderId="2" xfId="0" applyNumberFormat="1" applyFont="1" applyBorder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45</xdr:row>
      <xdr:rowOff>28575</xdr:rowOff>
    </xdr:from>
    <xdr:to>
      <xdr:col>11</xdr:col>
      <xdr:colOff>542925</xdr:colOff>
      <xdr:row>62</xdr:row>
      <xdr:rowOff>123449</xdr:rowOff>
    </xdr:to>
    <xdr:pic>
      <xdr:nvPicPr>
        <xdr:cNvPr id="3" name="图片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5081"/>
        <a:stretch/>
      </xdr:blipFill>
      <xdr:spPr>
        <a:xfrm>
          <a:off x="104775" y="9248775"/>
          <a:ext cx="7981950" cy="30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7</xdr:row>
      <xdr:rowOff>457200</xdr:rowOff>
    </xdr:from>
    <xdr:to>
      <xdr:col>18</xdr:col>
      <xdr:colOff>36555</xdr:colOff>
      <xdr:row>42</xdr:row>
      <xdr:rowOff>161925</xdr:rowOff>
    </xdr:to>
    <xdr:pic>
      <xdr:nvPicPr>
        <xdr:cNvPr id="4" name="图片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0559"/>
        <a:stretch/>
      </xdr:blipFill>
      <xdr:spPr>
        <a:xfrm>
          <a:off x="19050" y="2590800"/>
          <a:ext cx="12361905" cy="61245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7</xdr:row>
      <xdr:rowOff>495300</xdr:rowOff>
    </xdr:from>
    <xdr:to>
      <xdr:col>0</xdr:col>
      <xdr:colOff>628650</xdr:colOff>
      <xdr:row>9</xdr:row>
      <xdr:rowOff>152400</xdr:rowOff>
    </xdr:to>
    <xdr:sp macro="" textlink="">
      <xdr:nvSpPr>
        <xdr:cNvPr id="5" name="矩形 4"/>
        <xdr:cNvSpPr/>
      </xdr:nvSpPr>
      <xdr:spPr>
        <a:xfrm>
          <a:off x="9525" y="2628900"/>
          <a:ext cx="619125" cy="4191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0</xdr:col>
      <xdr:colOff>28575</xdr:colOff>
      <xdr:row>22</xdr:row>
      <xdr:rowOff>28575</xdr:rowOff>
    </xdr:from>
    <xdr:to>
      <xdr:col>2</xdr:col>
      <xdr:colOff>361950</xdr:colOff>
      <xdr:row>24</xdr:row>
      <xdr:rowOff>85725</xdr:rowOff>
    </xdr:to>
    <xdr:sp macro="" textlink="">
      <xdr:nvSpPr>
        <xdr:cNvPr id="6" name="矩形 5"/>
        <xdr:cNvSpPr/>
      </xdr:nvSpPr>
      <xdr:spPr>
        <a:xfrm>
          <a:off x="28575" y="5153025"/>
          <a:ext cx="1704975" cy="4000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2</xdr:col>
      <xdr:colOff>238125</xdr:colOff>
      <xdr:row>9</xdr:row>
      <xdr:rowOff>142875</xdr:rowOff>
    </xdr:from>
    <xdr:to>
      <xdr:col>3</xdr:col>
      <xdr:colOff>533400</xdr:colOff>
      <xdr:row>16</xdr:row>
      <xdr:rowOff>47625</xdr:rowOff>
    </xdr:to>
    <xdr:sp macro="" textlink="">
      <xdr:nvSpPr>
        <xdr:cNvPr id="7" name="矩形 6"/>
        <xdr:cNvSpPr/>
      </xdr:nvSpPr>
      <xdr:spPr>
        <a:xfrm>
          <a:off x="1609725" y="3038475"/>
          <a:ext cx="981075" cy="1104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8</xdr:row>
      <xdr:rowOff>381000</xdr:rowOff>
    </xdr:from>
    <xdr:to>
      <xdr:col>5</xdr:col>
      <xdr:colOff>257175</xdr:colOff>
      <xdr:row>8</xdr:row>
      <xdr:rowOff>381000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038475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8</xdr:row>
      <xdr:rowOff>381000</xdr:rowOff>
    </xdr:from>
    <xdr:to>
      <xdr:col>5</xdr:col>
      <xdr:colOff>257175</xdr:colOff>
      <xdr:row>8</xdr:row>
      <xdr:rowOff>381000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038475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FD45"/>
  <sheetViews>
    <sheetView workbookViewId="0">
      <selection activeCell="N6" sqref="N6"/>
    </sheetView>
  </sheetViews>
  <sheetFormatPr defaultRowHeight="13.5"/>
  <cols>
    <col min="1" max="16384" width="9" style="4"/>
  </cols>
  <sheetData>
    <row r="1" spans="1:16384" ht="25.5">
      <c r="A1" s="47" t="s">
        <v>193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6384" s="5" customFormat="1" ht="20.100000000000001" customHeight="1">
      <c r="A2" s="45" t="s">
        <v>177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6384" s="5" customFormat="1" ht="20.100000000000001" customHeight="1">
      <c r="A3" s="45" t="s">
        <v>178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6384" s="5" customFormat="1" ht="20.100000000000001" customHeight="1">
      <c r="A4" s="45" t="s">
        <v>183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6384" s="5" customFormat="1" ht="20.100000000000001" customHeight="1">
      <c r="A5" s="45" t="s">
        <v>179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6384" s="6" customFormat="1" ht="45" customHeight="1">
      <c r="A6" s="48" t="s">
        <v>180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6384" s="8" customFormat="1" ht="20.100000000000001" customHeight="1">
      <c r="A7" s="45" t="s">
        <v>190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spans="1:16384" s="8" customFormat="1" ht="46.5" customHeight="1">
      <c r="A8" s="49" t="s">
        <v>195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  <c r="XFD8" s="7"/>
    </row>
    <row r="44" spans="1:12" s="5" customFormat="1" ht="20.100000000000001" customHeight="1">
      <c r="A44" s="46" t="s">
        <v>194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1:12" s="5" customFormat="1" ht="20.100000000000001" customHeight="1">
      <c r="A45" s="45" t="s">
        <v>192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</row>
  </sheetData>
  <sheetProtection password="C71F" sheet="1" objects="1" scenarios="1" selectLockedCells="1" selectUnlockedCells="1"/>
  <mergeCells count="1375">
    <mergeCell ref="M7:X7"/>
    <mergeCell ref="Y7:AJ7"/>
    <mergeCell ref="AK7:AV7"/>
    <mergeCell ref="AW7:BH7"/>
    <mergeCell ref="BI7:BT7"/>
    <mergeCell ref="A44:L44"/>
    <mergeCell ref="A45:L45"/>
    <mergeCell ref="A1:L1"/>
    <mergeCell ref="A2:L2"/>
    <mergeCell ref="A3:L3"/>
    <mergeCell ref="A4:L4"/>
    <mergeCell ref="A6:L6"/>
    <mergeCell ref="A5:L5"/>
    <mergeCell ref="A7:L7"/>
    <mergeCell ref="A8:L8"/>
    <mergeCell ref="IS7:JD7"/>
    <mergeCell ref="JE7:JP7"/>
    <mergeCell ref="JQ7:KB7"/>
    <mergeCell ref="KC7:KN7"/>
    <mergeCell ref="KO7:KZ7"/>
    <mergeCell ref="GK7:GV7"/>
    <mergeCell ref="GW7:HH7"/>
    <mergeCell ref="HI7:HT7"/>
    <mergeCell ref="HU7:IF7"/>
    <mergeCell ref="IG7:IR7"/>
    <mergeCell ref="EC7:EN7"/>
    <mergeCell ref="EO7:EZ7"/>
    <mergeCell ref="FA7:FL7"/>
    <mergeCell ref="FM7:FX7"/>
    <mergeCell ref="FY7:GJ7"/>
    <mergeCell ref="BU7:CF7"/>
    <mergeCell ref="CG7:CR7"/>
    <mergeCell ref="CS7:DD7"/>
    <mergeCell ref="DE7:DP7"/>
    <mergeCell ref="DQ7:EB7"/>
    <mergeCell ref="RY7:SJ7"/>
    <mergeCell ref="SK7:SV7"/>
    <mergeCell ref="SW7:TH7"/>
    <mergeCell ref="TI7:TT7"/>
    <mergeCell ref="TU7:UF7"/>
    <mergeCell ref="PQ7:QB7"/>
    <mergeCell ref="QC7:QN7"/>
    <mergeCell ref="QO7:QZ7"/>
    <mergeCell ref="RA7:RL7"/>
    <mergeCell ref="RM7:RX7"/>
    <mergeCell ref="NI7:NT7"/>
    <mergeCell ref="NU7:OF7"/>
    <mergeCell ref="OG7:OR7"/>
    <mergeCell ref="OS7:PD7"/>
    <mergeCell ref="PE7:PP7"/>
    <mergeCell ref="LA7:LL7"/>
    <mergeCell ref="LM7:LX7"/>
    <mergeCell ref="LY7:MJ7"/>
    <mergeCell ref="MK7:MV7"/>
    <mergeCell ref="MW7:NH7"/>
    <mergeCell ref="ABE7:ABP7"/>
    <mergeCell ref="ABQ7:ACB7"/>
    <mergeCell ref="ACC7:ACN7"/>
    <mergeCell ref="ACO7:ACZ7"/>
    <mergeCell ref="ADA7:ADL7"/>
    <mergeCell ref="YW7:ZH7"/>
    <mergeCell ref="ZI7:ZT7"/>
    <mergeCell ref="ZU7:AAF7"/>
    <mergeCell ref="AAG7:AAR7"/>
    <mergeCell ref="AAS7:ABD7"/>
    <mergeCell ref="WO7:WZ7"/>
    <mergeCell ref="XA7:XL7"/>
    <mergeCell ref="XM7:XX7"/>
    <mergeCell ref="XY7:YJ7"/>
    <mergeCell ref="YK7:YV7"/>
    <mergeCell ref="UG7:UR7"/>
    <mergeCell ref="US7:VD7"/>
    <mergeCell ref="VE7:VP7"/>
    <mergeCell ref="VQ7:WB7"/>
    <mergeCell ref="WC7:WN7"/>
    <mergeCell ref="AKK7:AKV7"/>
    <mergeCell ref="AKW7:ALH7"/>
    <mergeCell ref="ALI7:ALT7"/>
    <mergeCell ref="ALU7:AMF7"/>
    <mergeCell ref="AMG7:AMR7"/>
    <mergeCell ref="AIC7:AIN7"/>
    <mergeCell ref="AIO7:AIZ7"/>
    <mergeCell ref="AJA7:AJL7"/>
    <mergeCell ref="AJM7:AJX7"/>
    <mergeCell ref="AJY7:AKJ7"/>
    <mergeCell ref="AFU7:AGF7"/>
    <mergeCell ref="AGG7:AGR7"/>
    <mergeCell ref="AGS7:AHD7"/>
    <mergeCell ref="AHE7:AHP7"/>
    <mergeCell ref="AHQ7:AIB7"/>
    <mergeCell ref="ADM7:ADX7"/>
    <mergeCell ref="ADY7:AEJ7"/>
    <mergeCell ref="AEK7:AEV7"/>
    <mergeCell ref="AEW7:AFH7"/>
    <mergeCell ref="AFI7:AFT7"/>
    <mergeCell ref="ATQ7:AUB7"/>
    <mergeCell ref="AUC7:AUN7"/>
    <mergeCell ref="AUO7:AUZ7"/>
    <mergeCell ref="AVA7:AVL7"/>
    <mergeCell ref="AVM7:AVX7"/>
    <mergeCell ref="ARI7:ART7"/>
    <mergeCell ref="ARU7:ASF7"/>
    <mergeCell ref="ASG7:ASR7"/>
    <mergeCell ref="ASS7:ATD7"/>
    <mergeCell ref="ATE7:ATP7"/>
    <mergeCell ref="APA7:APL7"/>
    <mergeCell ref="APM7:APX7"/>
    <mergeCell ref="APY7:AQJ7"/>
    <mergeCell ref="AQK7:AQV7"/>
    <mergeCell ref="AQW7:ARH7"/>
    <mergeCell ref="AMS7:AND7"/>
    <mergeCell ref="ANE7:ANP7"/>
    <mergeCell ref="ANQ7:AOB7"/>
    <mergeCell ref="AOC7:AON7"/>
    <mergeCell ref="AOO7:AOZ7"/>
    <mergeCell ref="BCW7:BDH7"/>
    <mergeCell ref="BDI7:BDT7"/>
    <mergeCell ref="BDU7:BEF7"/>
    <mergeCell ref="BEG7:BER7"/>
    <mergeCell ref="BES7:BFD7"/>
    <mergeCell ref="BAO7:BAZ7"/>
    <mergeCell ref="BBA7:BBL7"/>
    <mergeCell ref="BBM7:BBX7"/>
    <mergeCell ref="BBY7:BCJ7"/>
    <mergeCell ref="BCK7:BCV7"/>
    <mergeCell ref="AYG7:AYR7"/>
    <mergeCell ref="AYS7:AZD7"/>
    <mergeCell ref="AZE7:AZP7"/>
    <mergeCell ref="AZQ7:BAB7"/>
    <mergeCell ref="BAC7:BAN7"/>
    <mergeCell ref="AVY7:AWJ7"/>
    <mergeCell ref="AWK7:AWV7"/>
    <mergeCell ref="AWW7:AXH7"/>
    <mergeCell ref="AXI7:AXT7"/>
    <mergeCell ref="AXU7:AYF7"/>
    <mergeCell ref="BMC7:BMN7"/>
    <mergeCell ref="BMO7:BMZ7"/>
    <mergeCell ref="BNA7:BNL7"/>
    <mergeCell ref="BNM7:BNX7"/>
    <mergeCell ref="BNY7:BOJ7"/>
    <mergeCell ref="BJU7:BKF7"/>
    <mergeCell ref="BKG7:BKR7"/>
    <mergeCell ref="BKS7:BLD7"/>
    <mergeCell ref="BLE7:BLP7"/>
    <mergeCell ref="BLQ7:BMB7"/>
    <mergeCell ref="BHM7:BHX7"/>
    <mergeCell ref="BHY7:BIJ7"/>
    <mergeCell ref="BIK7:BIV7"/>
    <mergeCell ref="BIW7:BJH7"/>
    <mergeCell ref="BJI7:BJT7"/>
    <mergeCell ref="BFE7:BFP7"/>
    <mergeCell ref="BFQ7:BGB7"/>
    <mergeCell ref="BGC7:BGN7"/>
    <mergeCell ref="BGO7:BGZ7"/>
    <mergeCell ref="BHA7:BHL7"/>
    <mergeCell ref="BVI7:BVT7"/>
    <mergeCell ref="BVU7:BWF7"/>
    <mergeCell ref="BWG7:BWR7"/>
    <mergeCell ref="BWS7:BXD7"/>
    <mergeCell ref="BXE7:BXP7"/>
    <mergeCell ref="BTA7:BTL7"/>
    <mergeCell ref="BTM7:BTX7"/>
    <mergeCell ref="BTY7:BUJ7"/>
    <mergeCell ref="BUK7:BUV7"/>
    <mergeCell ref="BUW7:BVH7"/>
    <mergeCell ref="BQS7:BRD7"/>
    <mergeCell ref="BRE7:BRP7"/>
    <mergeCell ref="BRQ7:BSB7"/>
    <mergeCell ref="BSC7:BSN7"/>
    <mergeCell ref="BSO7:BSZ7"/>
    <mergeCell ref="BOK7:BOV7"/>
    <mergeCell ref="BOW7:BPH7"/>
    <mergeCell ref="BPI7:BPT7"/>
    <mergeCell ref="BPU7:BQF7"/>
    <mergeCell ref="BQG7:BQR7"/>
    <mergeCell ref="CEO7:CEZ7"/>
    <mergeCell ref="CFA7:CFL7"/>
    <mergeCell ref="CFM7:CFX7"/>
    <mergeCell ref="CFY7:CGJ7"/>
    <mergeCell ref="CGK7:CGV7"/>
    <mergeCell ref="CCG7:CCR7"/>
    <mergeCell ref="CCS7:CDD7"/>
    <mergeCell ref="CDE7:CDP7"/>
    <mergeCell ref="CDQ7:CEB7"/>
    <mergeCell ref="CEC7:CEN7"/>
    <mergeCell ref="BZY7:CAJ7"/>
    <mergeCell ref="CAK7:CAV7"/>
    <mergeCell ref="CAW7:CBH7"/>
    <mergeCell ref="CBI7:CBT7"/>
    <mergeCell ref="CBU7:CCF7"/>
    <mergeCell ref="BXQ7:BYB7"/>
    <mergeCell ref="BYC7:BYN7"/>
    <mergeCell ref="BYO7:BYZ7"/>
    <mergeCell ref="BZA7:BZL7"/>
    <mergeCell ref="BZM7:BZX7"/>
    <mergeCell ref="CNU7:COF7"/>
    <mergeCell ref="COG7:COR7"/>
    <mergeCell ref="COS7:CPD7"/>
    <mergeCell ref="CPE7:CPP7"/>
    <mergeCell ref="CPQ7:CQB7"/>
    <mergeCell ref="CLM7:CLX7"/>
    <mergeCell ref="CLY7:CMJ7"/>
    <mergeCell ref="CMK7:CMV7"/>
    <mergeCell ref="CMW7:CNH7"/>
    <mergeCell ref="CNI7:CNT7"/>
    <mergeCell ref="CJE7:CJP7"/>
    <mergeCell ref="CJQ7:CKB7"/>
    <mergeCell ref="CKC7:CKN7"/>
    <mergeCell ref="CKO7:CKZ7"/>
    <mergeCell ref="CLA7:CLL7"/>
    <mergeCell ref="CGW7:CHH7"/>
    <mergeCell ref="CHI7:CHT7"/>
    <mergeCell ref="CHU7:CIF7"/>
    <mergeCell ref="CIG7:CIR7"/>
    <mergeCell ref="CIS7:CJD7"/>
    <mergeCell ref="CXA7:CXL7"/>
    <mergeCell ref="CXM7:CXX7"/>
    <mergeCell ref="CXY7:CYJ7"/>
    <mergeCell ref="CYK7:CYV7"/>
    <mergeCell ref="CYW7:CZH7"/>
    <mergeCell ref="CUS7:CVD7"/>
    <mergeCell ref="CVE7:CVP7"/>
    <mergeCell ref="CVQ7:CWB7"/>
    <mergeCell ref="CWC7:CWN7"/>
    <mergeCell ref="CWO7:CWZ7"/>
    <mergeCell ref="CSK7:CSV7"/>
    <mergeCell ref="CSW7:CTH7"/>
    <mergeCell ref="CTI7:CTT7"/>
    <mergeCell ref="CTU7:CUF7"/>
    <mergeCell ref="CUG7:CUR7"/>
    <mergeCell ref="CQC7:CQN7"/>
    <mergeCell ref="CQO7:CQZ7"/>
    <mergeCell ref="CRA7:CRL7"/>
    <mergeCell ref="CRM7:CRX7"/>
    <mergeCell ref="CRY7:CSJ7"/>
    <mergeCell ref="DGG7:DGR7"/>
    <mergeCell ref="DGS7:DHD7"/>
    <mergeCell ref="DHE7:DHP7"/>
    <mergeCell ref="DHQ7:DIB7"/>
    <mergeCell ref="DIC7:DIN7"/>
    <mergeCell ref="DDY7:DEJ7"/>
    <mergeCell ref="DEK7:DEV7"/>
    <mergeCell ref="DEW7:DFH7"/>
    <mergeCell ref="DFI7:DFT7"/>
    <mergeCell ref="DFU7:DGF7"/>
    <mergeCell ref="DBQ7:DCB7"/>
    <mergeCell ref="DCC7:DCN7"/>
    <mergeCell ref="DCO7:DCZ7"/>
    <mergeCell ref="DDA7:DDL7"/>
    <mergeCell ref="DDM7:DDX7"/>
    <mergeCell ref="CZI7:CZT7"/>
    <mergeCell ref="CZU7:DAF7"/>
    <mergeCell ref="DAG7:DAR7"/>
    <mergeCell ref="DAS7:DBD7"/>
    <mergeCell ref="DBE7:DBP7"/>
    <mergeCell ref="DPM7:DPX7"/>
    <mergeCell ref="DPY7:DQJ7"/>
    <mergeCell ref="DQK7:DQV7"/>
    <mergeCell ref="DQW7:DRH7"/>
    <mergeCell ref="DRI7:DRT7"/>
    <mergeCell ref="DNE7:DNP7"/>
    <mergeCell ref="DNQ7:DOB7"/>
    <mergeCell ref="DOC7:DON7"/>
    <mergeCell ref="DOO7:DOZ7"/>
    <mergeCell ref="DPA7:DPL7"/>
    <mergeCell ref="DKW7:DLH7"/>
    <mergeCell ref="DLI7:DLT7"/>
    <mergeCell ref="DLU7:DMF7"/>
    <mergeCell ref="DMG7:DMR7"/>
    <mergeCell ref="DMS7:DND7"/>
    <mergeCell ref="DIO7:DIZ7"/>
    <mergeCell ref="DJA7:DJL7"/>
    <mergeCell ref="DJM7:DJX7"/>
    <mergeCell ref="DJY7:DKJ7"/>
    <mergeCell ref="DKK7:DKV7"/>
    <mergeCell ref="DYS7:DZD7"/>
    <mergeCell ref="DZE7:DZP7"/>
    <mergeCell ref="DZQ7:EAB7"/>
    <mergeCell ref="EAC7:EAN7"/>
    <mergeCell ref="EAO7:EAZ7"/>
    <mergeCell ref="DWK7:DWV7"/>
    <mergeCell ref="DWW7:DXH7"/>
    <mergeCell ref="DXI7:DXT7"/>
    <mergeCell ref="DXU7:DYF7"/>
    <mergeCell ref="DYG7:DYR7"/>
    <mergeCell ref="DUC7:DUN7"/>
    <mergeCell ref="DUO7:DUZ7"/>
    <mergeCell ref="DVA7:DVL7"/>
    <mergeCell ref="DVM7:DVX7"/>
    <mergeCell ref="DVY7:DWJ7"/>
    <mergeCell ref="DRU7:DSF7"/>
    <mergeCell ref="DSG7:DSR7"/>
    <mergeCell ref="DSS7:DTD7"/>
    <mergeCell ref="DTE7:DTP7"/>
    <mergeCell ref="DTQ7:DUB7"/>
    <mergeCell ref="EHY7:EIJ7"/>
    <mergeCell ref="EIK7:EIV7"/>
    <mergeCell ref="EIW7:EJH7"/>
    <mergeCell ref="EJI7:EJT7"/>
    <mergeCell ref="EJU7:EKF7"/>
    <mergeCell ref="EFQ7:EGB7"/>
    <mergeCell ref="EGC7:EGN7"/>
    <mergeCell ref="EGO7:EGZ7"/>
    <mergeCell ref="EHA7:EHL7"/>
    <mergeCell ref="EHM7:EHX7"/>
    <mergeCell ref="EDI7:EDT7"/>
    <mergeCell ref="EDU7:EEF7"/>
    <mergeCell ref="EEG7:EER7"/>
    <mergeCell ref="EES7:EFD7"/>
    <mergeCell ref="EFE7:EFP7"/>
    <mergeCell ref="EBA7:EBL7"/>
    <mergeCell ref="EBM7:EBX7"/>
    <mergeCell ref="EBY7:ECJ7"/>
    <mergeCell ref="ECK7:ECV7"/>
    <mergeCell ref="ECW7:EDH7"/>
    <mergeCell ref="ERE7:ERP7"/>
    <mergeCell ref="ERQ7:ESB7"/>
    <mergeCell ref="ESC7:ESN7"/>
    <mergeCell ref="ESO7:ESZ7"/>
    <mergeCell ref="ETA7:ETL7"/>
    <mergeCell ref="EOW7:EPH7"/>
    <mergeCell ref="EPI7:EPT7"/>
    <mergeCell ref="EPU7:EQF7"/>
    <mergeCell ref="EQG7:EQR7"/>
    <mergeCell ref="EQS7:ERD7"/>
    <mergeCell ref="EMO7:EMZ7"/>
    <mergeCell ref="ENA7:ENL7"/>
    <mergeCell ref="ENM7:ENX7"/>
    <mergeCell ref="ENY7:EOJ7"/>
    <mergeCell ref="EOK7:EOV7"/>
    <mergeCell ref="EKG7:EKR7"/>
    <mergeCell ref="EKS7:ELD7"/>
    <mergeCell ref="ELE7:ELP7"/>
    <mergeCell ref="ELQ7:EMB7"/>
    <mergeCell ref="EMC7:EMN7"/>
    <mergeCell ref="FAK7:FAV7"/>
    <mergeCell ref="FAW7:FBH7"/>
    <mergeCell ref="FBI7:FBT7"/>
    <mergeCell ref="FBU7:FCF7"/>
    <mergeCell ref="FCG7:FCR7"/>
    <mergeCell ref="EYC7:EYN7"/>
    <mergeCell ref="EYO7:EYZ7"/>
    <mergeCell ref="EZA7:EZL7"/>
    <mergeCell ref="EZM7:EZX7"/>
    <mergeCell ref="EZY7:FAJ7"/>
    <mergeCell ref="EVU7:EWF7"/>
    <mergeCell ref="EWG7:EWR7"/>
    <mergeCell ref="EWS7:EXD7"/>
    <mergeCell ref="EXE7:EXP7"/>
    <mergeCell ref="EXQ7:EYB7"/>
    <mergeCell ref="ETM7:ETX7"/>
    <mergeCell ref="ETY7:EUJ7"/>
    <mergeCell ref="EUK7:EUV7"/>
    <mergeCell ref="EUW7:EVH7"/>
    <mergeCell ref="EVI7:EVT7"/>
    <mergeCell ref="FJQ7:FKB7"/>
    <mergeCell ref="FKC7:FKN7"/>
    <mergeCell ref="FKO7:FKZ7"/>
    <mergeCell ref="FLA7:FLL7"/>
    <mergeCell ref="FLM7:FLX7"/>
    <mergeCell ref="FHI7:FHT7"/>
    <mergeCell ref="FHU7:FIF7"/>
    <mergeCell ref="FIG7:FIR7"/>
    <mergeCell ref="FIS7:FJD7"/>
    <mergeCell ref="FJE7:FJP7"/>
    <mergeCell ref="FFA7:FFL7"/>
    <mergeCell ref="FFM7:FFX7"/>
    <mergeCell ref="FFY7:FGJ7"/>
    <mergeCell ref="FGK7:FGV7"/>
    <mergeCell ref="FGW7:FHH7"/>
    <mergeCell ref="FCS7:FDD7"/>
    <mergeCell ref="FDE7:FDP7"/>
    <mergeCell ref="FDQ7:FEB7"/>
    <mergeCell ref="FEC7:FEN7"/>
    <mergeCell ref="FEO7:FEZ7"/>
    <mergeCell ref="FSW7:FTH7"/>
    <mergeCell ref="FTI7:FTT7"/>
    <mergeCell ref="FTU7:FUF7"/>
    <mergeCell ref="FUG7:FUR7"/>
    <mergeCell ref="FUS7:FVD7"/>
    <mergeCell ref="FQO7:FQZ7"/>
    <mergeCell ref="FRA7:FRL7"/>
    <mergeCell ref="FRM7:FRX7"/>
    <mergeCell ref="FRY7:FSJ7"/>
    <mergeCell ref="FSK7:FSV7"/>
    <mergeCell ref="FOG7:FOR7"/>
    <mergeCell ref="FOS7:FPD7"/>
    <mergeCell ref="FPE7:FPP7"/>
    <mergeCell ref="FPQ7:FQB7"/>
    <mergeCell ref="FQC7:FQN7"/>
    <mergeCell ref="FLY7:FMJ7"/>
    <mergeCell ref="FMK7:FMV7"/>
    <mergeCell ref="FMW7:FNH7"/>
    <mergeCell ref="FNI7:FNT7"/>
    <mergeCell ref="FNU7:FOF7"/>
    <mergeCell ref="GCC7:GCN7"/>
    <mergeCell ref="GCO7:GCZ7"/>
    <mergeCell ref="GDA7:GDL7"/>
    <mergeCell ref="GDM7:GDX7"/>
    <mergeCell ref="GDY7:GEJ7"/>
    <mergeCell ref="FZU7:GAF7"/>
    <mergeCell ref="GAG7:GAR7"/>
    <mergeCell ref="GAS7:GBD7"/>
    <mergeCell ref="GBE7:GBP7"/>
    <mergeCell ref="GBQ7:GCB7"/>
    <mergeCell ref="FXM7:FXX7"/>
    <mergeCell ref="FXY7:FYJ7"/>
    <mergeCell ref="FYK7:FYV7"/>
    <mergeCell ref="FYW7:FZH7"/>
    <mergeCell ref="FZI7:FZT7"/>
    <mergeCell ref="FVE7:FVP7"/>
    <mergeCell ref="FVQ7:FWB7"/>
    <mergeCell ref="FWC7:FWN7"/>
    <mergeCell ref="FWO7:FWZ7"/>
    <mergeCell ref="FXA7:FXL7"/>
    <mergeCell ref="GLI7:GLT7"/>
    <mergeCell ref="GLU7:GMF7"/>
    <mergeCell ref="GMG7:GMR7"/>
    <mergeCell ref="GMS7:GND7"/>
    <mergeCell ref="GNE7:GNP7"/>
    <mergeCell ref="GJA7:GJL7"/>
    <mergeCell ref="GJM7:GJX7"/>
    <mergeCell ref="GJY7:GKJ7"/>
    <mergeCell ref="GKK7:GKV7"/>
    <mergeCell ref="GKW7:GLH7"/>
    <mergeCell ref="GGS7:GHD7"/>
    <mergeCell ref="GHE7:GHP7"/>
    <mergeCell ref="GHQ7:GIB7"/>
    <mergeCell ref="GIC7:GIN7"/>
    <mergeCell ref="GIO7:GIZ7"/>
    <mergeCell ref="GEK7:GEV7"/>
    <mergeCell ref="GEW7:GFH7"/>
    <mergeCell ref="GFI7:GFT7"/>
    <mergeCell ref="GFU7:GGF7"/>
    <mergeCell ref="GGG7:GGR7"/>
    <mergeCell ref="GUO7:GUZ7"/>
    <mergeCell ref="GVA7:GVL7"/>
    <mergeCell ref="GVM7:GVX7"/>
    <mergeCell ref="GVY7:GWJ7"/>
    <mergeCell ref="GWK7:GWV7"/>
    <mergeCell ref="GSG7:GSR7"/>
    <mergeCell ref="GSS7:GTD7"/>
    <mergeCell ref="GTE7:GTP7"/>
    <mergeCell ref="GTQ7:GUB7"/>
    <mergeCell ref="GUC7:GUN7"/>
    <mergeCell ref="GPY7:GQJ7"/>
    <mergeCell ref="GQK7:GQV7"/>
    <mergeCell ref="GQW7:GRH7"/>
    <mergeCell ref="GRI7:GRT7"/>
    <mergeCell ref="GRU7:GSF7"/>
    <mergeCell ref="GNQ7:GOB7"/>
    <mergeCell ref="GOC7:GON7"/>
    <mergeCell ref="GOO7:GOZ7"/>
    <mergeCell ref="GPA7:GPL7"/>
    <mergeCell ref="GPM7:GPX7"/>
    <mergeCell ref="HDU7:HEF7"/>
    <mergeCell ref="HEG7:HER7"/>
    <mergeCell ref="HES7:HFD7"/>
    <mergeCell ref="HFE7:HFP7"/>
    <mergeCell ref="HFQ7:HGB7"/>
    <mergeCell ref="HBM7:HBX7"/>
    <mergeCell ref="HBY7:HCJ7"/>
    <mergeCell ref="HCK7:HCV7"/>
    <mergeCell ref="HCW7:HDH7"/>
    <mergeCell ref="HDI7:HDT7"/>
    <mergeCell ref="GZE7:GZP7"/>
    <mergeCell ref="GZQ7:HAB7"/>
    <mergeCell ref="HAC7:HAN7"/>
    <mergeCell ref="HAO7:HAZ7"/>
    <mergeCell ref="HBA7:HBL7"/>
    <mergeCell ref="GWW7:GXH7"/>
    <mergeCell ref="GXI7:GXT7"/>
    <mergeCell ref="GXU7:GYF7"/>
    <mergeCell ref="GYG7:GYR7"/>
    <mergeCell ref="GYS7:GZD7"/>
    <mergeCell ref="HNA7:HNL7"/>
    <mergeCell ref="HNM7:HNX7"/>
    <mergeCell ref="HNY7:HOJ7"/>
    <mergeCell ref="HOK7:HOV7"/>
    <mergeCell ref="HOW7:HPH7"/>
    <mergeCell ref="HKS7:HLD7"/>
    <mergeCell ref="HLE7:HLP7"/>
    <mergeCell ref="HLQ7:HMB7"/>
    <mergeCell ref="HMC7:HMN7"/>
    <mergeCell ref="HMO7:HMZ7"/>
    <mergeCell ref="HIK7:HIV7"/>
    <mergeCell ref="HIW7:HJH7"/>
    <mergeCell ref="HJI7:HJT7"/>
    <mergeCell ref="HJU7:HKF7"/>
    <mergeCell ref="HKG7:HKR7"/>
    <mergeCell ref="HGC7:HGN7"/>
    <mergeCell ref="HGO7:HGZ7"/>
    <mergeCell ref="HHA7:HHL7"/>
    <mergeCell ref="HHM7:HHX7"/>
    <mergeCell ref="HHY7:HIJ7"/>
    <mergeCell ref="HWG7:HWR7"/>
    <mergeCell ref="HWS7:HXD7"/>
    <mergeCell ref="HXE7:HXP7"/>
    <mergeCell ref="HXQ7:HYB7"/>
    <mergeCell ref="HYC7:HYN7"/>
    <mergeCell ref="HTY7:HUJ7"/>
    <mergeCell ref="HUK7:HUV7"/>
    <mergeCell ref="HUW7:HVH7"/>
    <mergeCell ref="HVI7:HVT7"/>
    <mergeCell ref="HVU7:HWF7"/>
    <mergeCell ref="HRQ7:HSB7"/>
    <mergeCell ref="HSC7:HSN7"/>
    <mergeCell ref="HSO7:HSZ7"/>
    <mergeCell ref="HTA7:HTL7"/>
    <mergeCell ref="HTM7:HTX7"/>
    <mergeCell ref="HPI7:HPT7"/>
    <mergeCell ref="HPU7:HQF7"/>
    <mergeCell ref="HQG7:HQR7"/>
    <mergeCell ref="HQS7:HRD7"/>
    <mergeCell ref="HRE7:HRP7"/>
    <mergeCell ref="IFM7:IFX7"/>
    <mergeCell ref="IFY7:IGJ7"/>
    <mergeCell ref="IGK7:IGV7"/>
    <mergeCell ref="IGW7:IHH7"/>
    <mergeCell ref="IHI7:IHT7"/>
    <mergeCell ref="IDE7:IDP7"/>
    <mergeCell ref="IDQ7:IEB7"/>
    <mergeCell ref="IEC7:IEN7"/>
    <mergeCell ref="IEO7:IEZ7"/>
    <mergeCell ref="IFA7:IFL7"/>
    <mergeCell ref="IAW7:IBH7"/>
    <mergeCell ref="IBI7:IBT7"/>
    <mergeCell ref="IBU7:ICF7"/>
    <mergeCell ref="ICG7:ICR7"/>
    <mergeCell ref="ICS7:IDD7"/>
    <mergeCell ref="HYO7:HYZ7"/>
    <mergeCell ref="HZA7:HZL7"/>
    <mergeCell ref="HZM7:HZX7"/>
    <mergeCell ref="HZY7:IAJ7"/>
    <mergeCell ref="IAK7:IAV7"/>
    <mergeCell ref="IOS7:IPD7"/>
    <mergeCell ref="IPE7:IPP7"/>
    <mergeCell ref="IPQ7:IQB7"/>
    <mergeCell ref="IQC7:IQN7"/>
    <mergeCell ref="IQO7:IQZ7"/>
    <mergeCell ref="IMK7:IMV7"/>
    <mergeCell ref="IMW7:INH7"/>
    <mergeCell ref="INI7:INT7"/>
    <mergeCell ref="INU7:IOF7"/>
    <mergeCell ref="IOG7:IOR7"/>
    <mergeCell ref="IKC7:IKN7"/>
    <mergeCell ref="IKO7:IKZ7"/>
    <mergeCell ref="ILA7:ILL7"/>
    <mergeCell ref="ILM7:ILX7"/>
    <mergeCell ref="ILY7:IMJ7"/>
    <mergeCell ref="IHU7:IIF7"/>
    <mergeCell ref="IIG7:IIR7"/>
    <mergeCell ref="IIS7:IJD7"/>
    <mergeCell ref="IJE7:IJP7"/>
    <mergeCell ref="IJQ7:IKB7"/>
    <mergeCell ref="IXY7:IYJ7"/>
    <mergeCell ref="IYK7:IYV7"/>
    <mergeCell ref="IYW7:IZH7"/>
    <mergeCell ref="IZI7:IZT7"/>
    <mergeCell ref="IZU7:JAF7"/>
    <mergeCell ref="IVQ7:IWB7"/>
    <mergeCell ref="IWC7:IWN7"/>
    <mergeCell ref="IWO7:IWZ7"/>
    <mergeCell ref="IXA7:IXL7"/>
    <mergeCell ref="IXM7:IXX7"/>
    <mergeCell ref="ITI7:ITT7"/>
    <mergeCell ref="ITU7:IUF7"/>
    <mergeCell ref="IUG7:IUR7"/>
    <mergeCell ref="IUS7:IVD7"/>
    <mergeCell ref="IVE7:IVP7"/>
    <mergeCell ref="IRA7:IRL7"/>
    <mergeCell ref="IRM7:IRX7"/>
    <mergeCell ref="IRY7:ISJ7"/>
    <mergeCell ref="ISK7:ISV7"/>
    <mergeCell ref="ISW7:ITH7"/>
    <mergeCell ref="JHE7:JHP7"/>
    <mergeCell ref="JHQ7:JIB7"/>
    <mergeCell ref="JIC7:JIN7"/>
    <mergeCell ref="JIO7:JIZ7"/>
    <mergeCell ref="JJA7:JJL7"/>
    <mergeCell ref="JEW7:JFH7"/>
    <mergeCell ref="JFI7:JFT7"/>
    <mergeCell ref="JFU7:JGF7"/>
    <mergeCell ref="JGG7:JGR7"/>
    <mergeCell ref="JGS7:JHD7"/>
    <mergeCell ref="JCO7:JCZ7"/>
    <mergeCell ref="JDA7:JDL7"/>
    <mergeCell ref="JDM7:JDX7"/>
    <mergeCell ref="JDY7:JEJ7"/>
    <mergeCell ref="JEK7:JEV7"/>
    <mergeCell ref="JAG7:JAR7"/>
    <mergeCell ref="JAS7:JBD7"/>
    <mergeCell ref="JBE7:JBP7"/>
    <mergeCell ref="JBQ7:JCB7"/>
    <mergeCell ref="JCC7:JCN7"/>
    <mergeCell ref="JQK7:JQV7"/>
    <mergeCell ref="JQW7:JRH7"/>
    <mergeCell ref="JRI7:JRT7"/>
    <mergeCell ref="JRU7:JSF7"/>
    <mergeCell ref="JSG7:JSR7"/>
    <mergeCell ref="JOC7:JON7"/>
    <mergeCell ref="JOO7:JOZ7"/>
    <mergeCell ref="JPA7:JPL7"/>
    <mergeCell ref="JPM7:JPX7"/>
    <mergeCell ref="JPY7:JQJ7"/>
    <mergeCell ref="JLU7:JMF7"/>
    <mergeCell ref="JMG7:JMR7"/>
    <mergeCell ref="JMS7:JND7"/>
    <mergeCell ref="JNE7:JNP7"/>
    <mergeCell ref="JNQ7:JOB7"/>
    <mergeCell ref="JJM7:JJX7"/>
    <mergeCell ref="JJY7:JKJ7"/>
    <mergeCell ref="JKK7:JKV7"/>
    <mergeCell ref="JKW7:JLH7"/>
    <mergeCell ref="JLI7:JLT7"/>
    <mergeCell ref="JZQ7:KAB7"/>
    <mergeCell ref="KAC7:KAN7"/>
    <mergeCell ref="KAO7:KAZ7"/>
    <mergeCell ref="KBA7:KBL7"/>
    <mergeCell ref="KBM7:KBX7"/>
    <mergeCell ref="JXI7:JXT7"/>
    <mergeCell ref="JXU7:JYF7"/>
    <mergeCell ref="JYG7:JYR7"/>
    <mergeCell ref="JYS7:JZD7"/>
    <mergeCell ref="JZE7:JZP7"/>
    <mergeCell ref="JVA7:JVL7"/>
    <mergeCell ref="JVM7:JVX7"/>
    <mergeCell ref="JVY7:JWJ7"/>
    <mergeCell ref="JWK7:JWV7"/>
    <mergeCell ref="JWW7:JXH7"/>
    <mergeCell ref="JSS7:JTD7"/>
    <mergeCell ref="JTE7:JTP7"/>
    <mergeCell ref="JTQ7:JUB7"/>
    <mergeCell ref="JUC7:JUN7"/>
    <mergeCell ref="JUO7:JUZ7"/>
    <mergeCell ref="KIW7:KJH7"/>
    <mergeCell ref="KJI7:KJT7"/>
    <mergeCell ref="KJU7:KKF7"/>
    <mergeCell ref="KKG7:KKR7"/>
    <mergeCell ref="KKS7:KLD7"/>
    <mergeCell ref="KGO7:KGZ7"/>
    <mergeCell ref="KHA7:KHL7"/>
    <mergeCell ref="KHM7:KHX7"/>
    <mergeCell ref="KHY7:KIJ7"/>
    <mergeCell ref="KIK7:KIV7"/>
    <mergeCell ref="KEG7:KER7"/>
    <mergeCell ref="KES7:KFD7"/>
    <mergeCell ref="KFE7:KFP7"/>
    <mergeCell ref="KFQ7:KGB7"/>
    <mergeCell ref="KGC7:KGN7"/>
    <mergeCell ref="KBY7:KCJ7"/>
    <mergeCell ref="KCK7:KCV7"/>
    <mergeCell ref="KCW7:KDH7"/>
    <mergeCell ref="KDI7:KDT7"/>
    <mergeCell ref="KDU7:KEF7"/>
    <mergeCell ref="KSC7:KSN7"/>
    <mergeCell ref="KSO7:KSZ7"/>
    <mergeCell ref="KTA7:KTL7"/>
    <mergeCell ref="KTM7:KTX7"/>
    <mergeCell ref="KTY7:KUJ7"/>
    <mergeCell ref="KPU7:KQF7"/>
    <mergeCell ref="KQG7:KQR7"/>
    <mergeCell ref="KQS7:KRD7"/>
    <mergeCell ref="KRE7:KRP7"/>
    <mergeCell ref="KRQ7:KSB7"/>
    <mergeCell ref="KNM7:KNX7"/>
    <mergeCell ref="KNY7:KOJ7"/>
    <mergeCell ref="KOK7:KOV7"/>
    <mergeCell ref="KOW7:KPH7"/>
    <mergeCell ref="KPI7:KPT7"/>
    <mergeCell ref="KLE7:KLP7"/>
    <mergeCell ref="KLQ7:KMB7"/>
    <mergeCell ref="KMC7:KMN7"/>
    <mergeCell ref="KMO7:KMZ7"/>
    <mergeCell ref="KNA7:KNL7"/>
    <mergeCell ref="LBI7:LBT7"/>
    <mergeCell ref="LBU7:LCF7"/>
    <mergeCell ref="LCG7:LCR7"/>
    <mergeCell ref="LCS7:LDD7"/>
    <mergeCell ref="LDE7:LDP7"/>
    <mergeCell ref="KZA7:KZL7"/>
    <mergeCell ref="KZM7:KZX7"/>
    <mergeCell ref="KZY7:LAJ7"/>
    <mergeCell ref="LAK7:LAV7"/>
    <mergeCell ref="LAW7:LBH7"/>
    <mergeCell ref="KWS7:KXD7"/>
    <mergeCell ref="KXE7:KXP7"/>
    <mergeCell ref="KXQ7:KYB7"/>
    <mergeCell ref="KYC7:KYN7"/>
    <mergeCell ref="KYO7:KYZ7"/>
    <mergeCell ref="KUK7:KUV7"/>
    <mergeCell ref="KUW7:KVH7"/>
    <mergeCell ref="KVI7:KVT7"/>
    <mergeCell ref="KVU7:KWF7"/>
    <mergeCell ref="KWG7:KWR7"/>
    <mergeCell ref="LKO7:LKZ7"/>
    <mergeCell ref="LLA7:LLL7"/>
    <mergeCell ref="LLM7:LLX7"/>
    <mergeCell ref="LLY7:LMJ7"/>
    <mergeCell ref="LMK7:LMV7"/>
    <mergeCell ref="LIG7:LIR7"/>
    <mergeCell ref="LIS7:LJD7"/>
    <mergeCell ref="LJE7:LJP7"/>
    <mergeCell ref="LJQ7:LKB7"/>
    <mergeCell ref="LKC7:LKN7"/>
    <mergeCell ref="LFY7:LGJ7"/>
    <mergeCell ref="LGK7:LGV7"/>
    <mergeCell ref="LGW7:LHH7"/>
    <mergeCell ref="LHI7:LHT7"/>
    <mergeCell ref="LHU7:LIF7"/>
    <mergeCell ref="LDQ7:LEB7"/>
    <mergeCell ref="LEC7:LEN7"/>
    <mergeCell ref="LEO7:LEZ7"/>
    <mergeCell ref="LFA7:LFL7"/>
    <mergeCell ref="LFM7:LFX7"/>
    <mergeCell ref="LTU7:LUF7"/>
    <mergeCell ref="LUG7:LUR7"/>
    <mergeCell ref="LUS7:LVD7"/>
    <mergeCell ref="LVE7:LVP7"/>
    <mergeCell ref="LVQ7:LWB7"/>
    <mergeCell ref="LRM7:LRX7"/>
    <mergeCell ref="LRY7:LSJ7"/>
    <mergeCell ref="LSK7:LSV7"/>
    <mergeCell ref="LSW7:LTH7"/>
    <mergeCell ref="LTI7:LTT7"/>
    <mergeCell ref="LPE7:LPP7"/>
    <mergeCell ref="LPQ7:LQB7"/>
    <mergeCell ref="LQC7:LQN7"/>
    <mergeCell ref="LQO7:LQZ7"/>
    <mergeCell ref="LRA7:LRL7"/>
    <mergeCell ref="LMW7:LNH7"/>
    <mergeCell ref="LNI7:LNT7"/>
    <mergeCell ref="LNU7:LOF7"/>
    <mergeCell ref="LOG7:LOR7"/>
    <mergeCell ref="LOS7:LPD7"/>
    <mergeCell ref="MDA7:MDL7"/>
    <mergeCell ref="MDM7:MDX7"/>
    <mergeCell ref="MDY7:MEJ7"/>
    <mergeCell ref="MEK7:MEV7"/>
    <mergeCell ref="MEW7:MFH7"/>
    <mergeCell ref="MAS7:MBD7"/>
    <mergeCell ref="MBE7:MBP7"/>
    <mergeCell ref="MBQ7:MCB7"/>
    <mergeCell ref="MCC7:MCN7"/>
    <mergeCell ref="MCO7:MCZ7"/>
    <mergeCell ref="LYK7:LYV7"/>
    <mergeCell ref="LYW7:LZH7"/>
    <mergeCell ref="LZI7:LZT7"/>
    <mergeCell ref="LZU7:MAF7"/>
    <mergeCell ref="MAG7:MAR7"/>
    <mergeCell ref="LWC7:LWN7"/>
    <mergeCell ref="LWO7:LWZ7"/>
    <mergeCell ref="LXA7:LXL7"/>
    <mergeCell ref="LXM7:LXX7"/>
    <mergeCell ref="LXY7:LYJ7"/>
    <mergeCell ref="MMG7:MMR7"/>
    <mergeCell ref="MMS7:MND7"/>
    <mergeCell ref="MNE7:MNP7"/>
    <mergeCell ref="MNQ7:MOB7"/>
    <mergeCell ref="MOC7:MON7"/>
    <mergeCell ref="MJY7:MKJ7"/>
    <mergeCell ref="MKK7:MKV7"/>
    <mergeCell ref="MKW7:MLH7"/>
    <mergeCell ref="MLI7:MLT7"/>
    <mergeCell ref="MLU7:MMF7"/>
    <mergeCell ref="MHQ7:MIB7"/>
    <mergeCell ref="MIC7:MIN7"/>
    <mergeCell ref="MIO7:MIZ7"/>
    <mergeCell ref="MJA7:MJL7"/>
    <mergeCell ref="MJM7:MJX7"/>
    <mergeCell ref="MFI7:MFT7"/>
    <mergeCell ref="MFU7:MGF7"/>
    <mergeCell ref="MGG7:MGR7"/>
    <mergeCell ref="MGS7:MHD7"/>
    <mergeCell ref="MHE7:MHP7"/>
    <mergeCell ref="MVM7:MVX7"/>
    <mergeCell ref="MVY7:MWJ7"/>
    <mergeCell ref="MWK7:MWV7"/>
    <mergeCell ref="MWW7:MXH7"/>
    <mergeCell ref="MXI7:MXT7"/>
    <mergeCell ref="MTE7:MTP7"/>
    <mergeCell ref="MTQ7:MUB7"/>
    <mergeCell ref="MUC7:MUN7"/>
    <mergeCell ref="MUO7:MUZ7"/>
    <mergeCell ref="MVA7:MVL7"/>
    <mergeCell ref="MQW7:MRH7"/>
    <mergeCell ref="MRI7:MRT7"/>
    <mergeCell ref="MRU7:MSF7"/>
    <mergeCell ref="MSG7:MSR7"/>
    <mergeCell ref="MSS7:MTD7"/>
    <mergeCell ref="MOO7:MOZ7"/>
    <mergeCell ref="MPA7:MPL7"/>
    <mergeCell ref="MPM7:MPX7"/>
    <mergeCell ref="MPY7:MQJ7"/>
    <mergeCell ref="MQK7:MQV7"/>
    <mergeCell ref="NES7:NFD7"/>
    <mergeCell ref="NFE7:NFP7"/>
    <mergeCell ref="NFQ7:NGB7"/>
    <mergeCell ref="NGC7:NGN7"/>
    <mergeCell ref="NGO7:NGZ7"/>
    <mergeCell ref="NCK7:NCV7"/>
    <mergeCell ref="NCW7:NDH7"/>
    <mergeCell ref="NDI7:NDT7"/>
    <mergeCell ref="NDU7:NEF7"/>
    <mergeCell ref="NEG7:NER7"/>
    <mergeCell ref="NAC7:NAN7"/>
    <mergeCell ref="NAO7:NAZ7"/>
    <mergeCell ref="NBA7:NBL7"/>
    <mergeCell ref="NBM7:NBX7"/>
    <mergeCell ref="NBY7:NCJ7"/>
    <mergeCell ref="MXU7:MYF7"/>
    <mergeCell ref="MYG7:MYR7"/>
    <mergeCell ref="MYS7:MZD7"/>
    <mergeCell ref="MZE7:MZP7"/>
    <mergeCell ref="MZQ7:NAB7"/>
    <mergeCell ref="NNY7:NOJ7"/>
    <mergeCell ref="NOK7:NOV7"/>
    <mergeCell ref="NOW7:NPH7"/>
    <mergeCell ref="NPI7:NPT7"/>
    <mergeCell ref="NPU7:NQF7"/>
    <mergeCell ref="NLQ7:NMB7"/>
    <mergeCell ref="NMC7:NMN7"/>
    <mergeCell ref="NMO7:NMZ7"/>
    <mergeCell ref="NNA7:NNL7"/>
    <mergeCell ref="NNM7:NNX7"/>
    <mergeCell ref="NJI7:NJT7"/>
    <mergeCell ref="NJU7:NKF7"/>
    <mergeCell ref="NKG7:NKR7"/>
    <mergeCell ref="NKS7:NLD7"/>
    <mergeCell ref="NLE7:NLP7"/>
    <mergeCell ref="NHA7:NHL7"/>
    <mergeCell ref="NHM7:NHX7"/>
    <mergeCell ref="NHY7:NIJ7"/>
    <mergeCell ref="NIK7:NIV7"/>
    <mergeCell ref="NIW7:NJH7"/>
    <mergeCell ref="NXE7:NXP7"/>
    <mergeCell ref="NXQ7:NYB7"/>
    <mergeCell ref="NYC7:NYN7"/>
    <mergeCell ref="NYO7:NYZ7"/>
    <mergeCell ref="NZA7:NZL7"/>
    <mergeCell ref="NUW7:NVH7"/>
    <mergeCell ref="NVI7:NVT7"/>
    <mergeCell ref="NVU7:NWF7"/>
    <mergeCell ref="NWG7:NWR7"/>
    <mergeCell ref="NWS7:NXD7"/>
    <mergeCell ref="NSO7:NSZ7"/>
    <mergeCell ref="NTA7:NTL7"/>
    <mergeCell ref="NTM7:NTX7"/>
    <mergeCell ref="NTY7:NUJ7"/>
    <mergeCell ref="NUK7:NUV7"/>
    <mergeCell ref="NQG7:NQR7"/>
    <mergeCell ref="NQS7:NRD7"/>
    <mergeCell ref="NRE7:NRP7"/>
    <mergeCell ref="NRQ7:NSB7"/>
    <mergeCell ref="NSC7:NSN7"/>
    <mergeCell ref="OGK7:OGV7"/>
    <mergeCell ref="OGW7:OHH7"/>
    <mergeCell ref="OHI7:OHT7"/>
    <mergeCell ref="OHU7:OIF7"/>
    <mergeCell ref="OIG7:OIR7"/>
    <mergeCell ref="OEC7:OEN7"/>
    <mergeCell ref="OEO7:OEZ7"/>
    <mergeCell ref="OFA7:OFL7"/>
    <mergeCell ref="OFM7:OFX7"/>
    <mergeCell ref="OFY7:OGJ7"/>
    <mergeCell ref="OBU7:OCF7"/>
    <mergeCell ref="OCG7:OCR7"/>
    <mergeCell ref="OCS7:ODD7"/>
    <mergeCell ref="ODE7:ODP7"/>
    <mergeCell ref="ODQ7:OEB7"/>
    <mergeCell ref="NZM7:NZX7"/>
    <mergeCell ref="NZY7:OAJ7"/>
    <mergeCell ref="OAK7:OAV7"/>
    <mergeCell ref="OAW7:OBH7"/>
    <mergeCell ref="OBI7:OBT7"/>
    <mergeCell ref="OPQ7:OQB7"/>
    <mergeCell ref="OQC7:OQN7"/>
    <mergeCell ref="OQO7:OQZ7"/>
    <mergeCell ref="ORA7:ORL7"/>
    <mergeCell ref="ORM7:ORX7"/>
    <mergeCell ref="ONI7:ONT7"/>
    <mergeCell ref="ONU7:OOF7"/>
    <mergeCell ref="OOG7:OOR7"/>
    <mergeCell ref="OOS7:OPD7"/>
    <mergeCell ref="OPE7:OPP7"/>
    <mergeCell ref="OLA7:OLL7"/>
    <mergeCell ref="OLM7:OLX7"/>
    <mergeCell ref="OLY7:OMJ7"/>
    <mergeCell ref="OMK7:OMV7"/>
    <mergeCell ref="OMW7:ONH7"/>
    <mergeCell ref="OIS7:OJD7"/>
    <mergeCell ref="OJE7:OJP7"/>
    <mergeCell ref="OJQ7:OKB7"/>
    <mergeCell ref="OKC7:OKN7"/>
    <mergeCell ref="OKO7:OKZ7"/>
    <mergeCell ref="OYW7:OZH7"/>
    <mergeCell ref="OZI7:OZT7"/>
    <mergeCell ref="OZU7:PAF7"/>
    <mergeCell ref="PAG7:PAR7"/>
    <mergeCell ref="PAS7:PBD7"/>
    <mergeCell ref="OWO7:OWZ7"/>
    <mergeCell ref="OXA7:OXL7"/>
    <mergeCell ref="OXM7:OXX7"/>
    <mergeCell ref="OXY7:OYJ7"/>
    <mergeCell ref="OYK7:OYV7"/>
    <mergeCell ref="OUG7:OUR7"/>
    <mergeCell ref="OUS7:OVD7"/>
    <mergeCell ref="OVE7:OVP7"/>
    <mergeCell ref="OVQ7:OWB7"/>
    <mergeCell ref="OWC7:OWN7"/>
    <mergeCell ref="ORY7:OSJ7"/>
    <mergeCell ref="OSK7:OSV7"/>
    <mergeCell ref="OSW7:OTH7"/>
    <mergeCell ref="OTI7:OTT7"/>
    <mergeCell ref="OTU7:OUF7"/>
    <mergeCell ref="PIC7:PIN7"/>
    <mergeCell ref="PIO7:PIZ7"/>
    <mergeCell ref="PJA7:PJL7"/>
    <mergeCell ref="PJM7:PJX7"/>
    <mergeCell ref="PJY7:PKJ7"/>
    <mergeCell ref="PFU7:PGF7"/>
    <mergeCell ref="PGG7:PGR7"/>
    <mergeCell ref="PGS7:PHD7"/>
    <mergeCell ref="PHE7:PHP7"/>
    <mergeCell ref="PHQ7:PIB7"/>
    <mergeCell ref="PDM7:PDX7"/>
    <mergeCell ref="PDY7:PEJ7"/>
    <mergeCell ref="PEK7:PEV7"/>
    <mergeCell ref="PEW7:PFH7"/>
    <mergeCell ref="PFI7:PFT7"/>
    <mergeCell ref="PBE7:PBP7"/>
    <mergeCell ref="PBQ7:PCB7"/>
    <mergeCell ref="PCC7:PCN7"/>
    <mergeCell ref="PCO7:PCZ7"/>
    <mergeCell ref="PDA7:PDL7"/>
    <mergeCell ref="PRI7:PRT7"/>
    <mergeCell ref="PRU7:PSF7"/>
    <mergeCell ref="PSG7:PSR7"/>
    <mergeCell ref="PSS7:PTD7"/>
    <mergeCell ref="PTE7:PTP7"/>
    <mergeCell ref="PPA7:PPL7"/>
    <mergeCell ref="PPM7:PPX7"/>
    <mergeCell ref="PPY7:PQJ7"/>
    <mergeCell ref="PQK7:PQV7"/>
    <mergeCell ref="PQW7:PRH7"/>
    <mergeCell ref="PMS7:PND7"/>
    <mergeCell ref="PNE7:PNP7"/>
    <mergeCell ref="PNQ7:POB7"/>
    <mergeCell ref="POC7:PON7"/>
    <mergeCell ref="POO7:POZ7"/>
    <mergeCell ref="PKK7:PKV7"/>
    <mergeCell ref="PKW7:PLH7"/>
    <mergeCell ref="PLI7:PLT7"/>
    <mergeCell ref="PLU7:PMF7"/>
    <mergeCell ref="PMG7:PMR7"/>
    <mergeCell ref="QAO7:QAZ7"/>
    <mergeCell ref="QBA7:QBL7"/>
    <mergeCell ref="QBM7:QBX7"/>
    <mergeCell ref="QBY7:QCJ7"/>
    <mergeCell ref="QCK7:QCV7"/>
    <mergeCell ref="PYG7:PYR7"/>
    <mergeCell ref="PYS7:PZD7"/>
    <mergeCell ref="PZE7:PZP7"/>
    <mergeCell ref="PZQ7:QAB7"/>
    <mergeCell ref="QAC7:QAN7"/>
    <mergeCell ref="PVY7:PWJ7"/>
    <mergeCell ref="PWK7:PWV7"/>
    <mergeCell ref="PWW7:PXH7"/>
    <mergeCell ref="PXI7:PXT7"/>
    <mergeCell ref="PXU7:PYF7"/>
    <mergeCell ref="PTQ7:PUB7"/>
    <mergeCell ref="PUC7:PUN7"/>
    <mergeCell ref="PUO7:PUZ7"/>
    <mergeCell ref="PVA7:PVL7"/>
    <mergeCell ref="PVM7:PVX7"/>
    <mergeCell ref="QJU7:QKF7"/>
    <mergeCell ref="QKG7:QKR7"/>
    <mergeCell ref="QKS7:QLD7"/>
    <mergeCell ref="QLE7:QLP7"/>
    <mergeCell ref="QLQ7:QMB7"/>
    <mergeCell ref="QHM7:QHX7"/>
    <mergeCell ref="QHY7:QIJ7"/>
    <mergeCell ref="QIK7:QIV7"/>
    <mergeCell ref="QIW7:QJH7"/>
    <mergeCell ref="QJI7:QJT7"/>
    <mergeCell ref="QFE7:QFP7"/>
    <mergeCell ref="QFQ7:QGB7"/>
    <mergeCell ref="QGC7:QGN7"/>
    <mergeCell ref="QGO7:QGZ7"/>
    <mergeCell ref="QHA7:QHL7"/>
    <mergeCell ref="QCW7:QDH7"/>
    <mergeCell ref="QDI7:QDT7"/>
    <mergeCell ref="QDU7:QEF7"/>
    <mergeCell ref="QEG7:QER7"/>
    <mergeCell ref="QES7:QFD7"/>
    <mergeCell ref="QTA7:QTL7"/>
    <mergeCell ref="QTM7:QTX7"/>
    <mergeCell ref="QTY7:QUJ7"/>
    <mergeCell ref="QUK7:QUV7"/>
    <mergeCell ref="QUW7:QVH7"/>
    <mergeCell ref="QQS7:QRD7"/>
    <mergeCell ref="QRE7:QRP7"/>
    <mergeCell ref="QRQ7:QSB7"/>
    <mergeCell ref="QSC7:QSN7"/>
    <mergeCell ref="QSO7:QSZ7"/>
    <mergeCell ref="QOK7:QOV7"/>
    <mergeCell ref="QOW7:QPH7"/>
    <mergeCell ref="QPI7:QPT7"/>
    <mergeCell ref="QPU7:QQF7"/>
    <mergeCell ref="QQG7:QQR7"/>
    <mergeCell ref="QMC7:QMN7"/>
    <mergeCell ref="QMO7:QMZ7"/>
    <mergeCell ref="QNA7:QNL7"/>
    <mergeCell ref="QNM7:QNX7"/>
    <mergeCell ref="QNY7:QOJ7"/>
    <mergeCell ref="RCG7:RCR7"/>
    <mergeCell ref="RCS7:RDD7"/>
    <mergeCell ref="RDE7:RDP7"/>
    <mergeCell ref="RDQ7:REB7"/>
    <mergeCell ref="REC7:REN7"/>
    <mergeCell ref="QZY7:RAJ7"/>
    <mergeCell ref="RAK7:RAV7"/>
    <mergeCell ref="RAW7:RBH7"/>
    <mergeCell ref="RBI7:RBT7"/>
    <mergeCell ref="RBU7:RCF7"/>
    <mergeCell ref="QXQ7:QYB7"/>
    <mergeCell ref="QYC7:QYN7"/>
    <mergeCell ref="QYO7:QYZ7"/>
    <mergeCell ref="QZA7:QZL7"/>
    <mergeCell ref="QZM7:QZX7"/>
    <mergeCell ref="QVI7:QVT7"/>
    <mergeCell ref="QVU7:QWF7"/>
    <mergeCell ref="QWG7:QWR7"/>
    <mergeCell ref="QWS7:QXD7"/>
    <mergeCell ref="QXE7:QXP7"/>
    <mergeCell ref="RLM7:RLX7"/>
    <mergeCell ref="RLY7:RMJ7"/>
    <mergeCell ref="RMK7:RMV7"/>
    <mergeCell ref="RMW7:RNH7"/>
    <mergeCell ref="RNI7:RNT7"/>
    <mergeCell ref="RJE7:RJP7"/>
    <mergeCell ref="RJQ7:RKB7"/>
    <mergeCell ref="RKC7:RKN7"/>
    <mergeCell ref="RKO7:RKZ7"/>
    <mergeCell ref="RLA7:RLL7"/>
    <mergeCell ref="RGW7:RHH7"/>
    <mergeCell ref="RHI7:RHT7"/>
    <mergeCell ref="RHU7:RIF7"/>
    <mergeCell ref="RIG7:RIR7"/>
    <mergeCell ref="RIS7:RJD7"/>
    <mergeCell ref="REO7:REZ7"/>
    <mergeCell ref="RFA7:RFL7"/>
    <mergeCell ref="RFM7:RFX7"/>
    <mergeCell ref="RFY7:RGJ7"/>
    <mergeCell ref="RGK7:RGV7"/>
    <mergeCell ref="RUS7:RVD7"/>
    <mergeCell ref="RVE7:RVP7"/>
    <mergeCell ref="RVQ7:RWB7"/>
    <mergeCell ref="RWC7:RWN7"/>
    <mergeCell ref="RWO7:RWZ7"/>
    <mergeCell ref="RSK7:RSV7"/>
    <mergeCell ref="RSW7:RTH7"/>
    <mergeCell ref="RTI7:RTT7"/>
    <mergeCell ref="RTU7:RUF7"/>
    <mergeCell ref="RUG7:RUR7"/>
    <mergeCell ref="RQC7:RQN7"/>
    <mergeCell ref="RQO7:RQZ7"/>
    <mergeCell ref="RRA7:RRL7"/>
    <mergeCell ref="RRM7:RRX7"/>
    <mergeCell ref="RRY7:RSJ7"/>
    <mergeCell ref="RNU7:ROF7"/>
    <mergeCell ref="ROG7:ROR7"/>
    <mergeCell ref="ROS7:RPD7"/>
    <mergeCell ref="RPE7:RPP7"/>
    <mergeCell ref="RPQ7:RQB7"/>
    <mergeCell ref="SDY7:SEJ7"/>
    <mergeCell ref="SEK7:SEV7"/>
    <mergeCell ref="SEW7:SFH7"/>
    <mergeCell ref="SFI7:SFT7"/>
    <mergeCell ref="SFU7:SGF7"/>
    <mergeCell ref="SBQ7:SCB7"/>
    <mergeCell ref="SCC7:SCN7"/>
    <mergeCell ref="SCO7:SCZ7"/>
    <mergeCell ref="SDA7:SDL7"/>
    <mergeCell ref="SDM7:SDX7"/>
    <mergeCell ref="RZI7:RZT7"/>
    <mergeCell ref="RZU7:SAF7"/>
    <mergeCell ref="SAG7:SAR7"/>
    <mergeCell ref="SAS7:SBD7"/>
    <mergeCell ref="SBE7:SBP7"/>
    <mergeCell ref="RXA7:RXL7"/>
    <mergeCell ref="RXM7:RXX7"/>
    <mergeCell ref="RXY7:RYJ7"/>
    <mergeCell ref="RYK7:RYV7"/>
    <mergeCell ref="RYW7:RZH7"/>
    <mergeCell ref="SNE7:SNP7"/>
    <mergeCell ref="SNQ7:SOB7"/>
    <mergeCell ref="SOC7:SON7"/>
    <mergeCell ref="SOO7:SOZ7"/>
    <mergeCell ref="SPA7:SPL7"/>
    <mergeCell ref="SKW7:SLH7"/>
    <mergeCell ref="SLI7:SLT7"/>
    <mergeCell ref="SLU7:SMF7"/>
    <mergeCell ref="SMG7:SMR7"/>
    <mergeCell ref="SMS7:SND7"/>
    <mergeCell ref="SIO7:SIZ7"/>
    <mergeCell ref="SJA7:SJL7"/>
    <mergeCell ref="SJM7:SJX7"/>
    <mergeCell ref="SJY7:SKJ7"/>
    <mergeCell ref="SKK7:SKV7"/>
    <mergeCell ref="SGG7:SGR7"/>
    <mergeCell ref="SGS7:SHD7"/>
    <mergeCell ref="SHE7:SHP7"/>
    <mergeCell ref="SHQ7:SIB7"/>
    <mergeCell ref="SIC7:SIN7"/>
    <mergeCell ref="SWK7:SWV7"/>
    <mergeCell ref="SWW7:SXH7"/>
    <mergeCell ref="SXI7:SXT7"/>
    <mergeCell ref="SXU7:SYF7"/>
    <mergeCell ref="SYG7:SYR7"/>
    <mergeCell ref="SUC7:SUN7"/>
    <mergeCell ref="SUO7:SUZ7"/>
    <mergeCell ref="SVA7:SVL7"/>
    <mergeCell ref="SVM7:SVX7"/>
    <mergeCell ref="SVY7:SWJ7"/>
    <mergeCell ref="SRU7:SSF7"/>
    <mergeCell ref="SSG7:SSR7"/>
    <mergeCell ref="SSS7:STD7"/>
    <mergeCell ref="STE7:STP7"/>
    <mergeCell ref="STQ7:SUB7"/>
    <mergeCell ref="SPM7:SPX7"/>
    <mergeCell ref="SPY7:SQJ7"/>
    <mergeCell ref="SQK7:SQV7"/>
    <mergeCell ref="SQW7:SRH7"/>
    <mergeCell ref="SRI7:SRT7"/>
    <mergeCell ref="TFQ7:TGB7"/>
    <mergeCell ref="TGC7:TGN7"/>
    <mergeCell ref="TGO7:TGZ7"/>
    <mergeCell ref="THA7:THL7"/>
    <mergeCell ref="THM7:THX7"/>
    <mergeCell ref="TDI7:TDT7"/>
    <mergeCell ref="TDU7:TEF7"/>
    <mergeCell ref="TEG7:TER7"/>
    <mergeCell ref="TES7:TFD7"/>
    <mergeCell ref="TFE7:TFP7"/>
    <mergeCell ref="TBA7:TBL7"/>
    <mergeCell ref="TBM7:TBX7"/>
    <mergeCell ref="TBY7:TCJ7"/>
    <mergeCell ref="TCK7:TCV7"/>
    <mergeCell ref="TCW7:TDH7"/>
    <mergeCell ref="SYS7:SZD7"/>
    <mergeCell ref="SZE7:SZP7"/>
    <mergeCell ref="SZQ7:TAB7"/>
    <mergeCell ref="TAC7:TAN7"/>
    <mergeCell ref="TAO7:TAZ7"/>
    <mergeCell ref="TOW7:TPH7"/>
    <mergeCell ref="TPI7:TPT7"/>
    <mergeCell ref="TPU7:TQF7"/>
    <mergeCell ref="TQG7:TQR7"/>
    <mergeCell ref="TQS7:TRD7"/>
    <mergeCell ref="TMO7:TMZ7"/>
    <mergeCell ref="TNA7:TNL7"/>
    <mergeCell ref="TNM7:TNX7"/>
    <mergeCell ref="TNY7:TOJ7"/>
    <mergeCell ref="TOK7:TOV7"/>
    <mergeCell ref="TKG7:TKR7"/>
    <mergeCell ref="TKS7:TLD7"/>
    <mergeCell ref="TLE7:TLP7"/>
    <mergeCell ref="TLQ7:TMB7"/>
    <mergeCell ref="TMC7:TMN7"/>
    <mergeCell ref="THY7:TIJ7"/>
    <mergeCell ref="TIK7:TIV7"/>
    <mergeCell ref="TIW7:TJH7"/>
    <mergeCell ref="TJI7:TJT7"/>
    <mergeCell ref="TJU7:TKF7"/>
    <mergeCell ref="TYC7:TYN7"/>
    <mergeCell ref="TYO7:TYZ7"/>
    <mergeCell ref="TZA7:TZL7"/>
    <mergeCell ref="TZM7:TZX7"/>
    <mergeCell ref="TZY7:UAJ7"/>
    <mergeCell ref="TVU7:TWF7"/>
    <mergeCell ref="TWG7:TWR7"/>
    <mergeCell ref="TWS7:TXD7"/>
    <mergeCell ref="TXE7:TXP7"/>
    <mergeCell ref="TXQ7:TYB7"/>
    <mergeCell ref="TTM7:TTX7"/>
    <mergeCell ref="TTY7:TUJ7"/>
    <mergeCell ref="TUK7:TUV7"/>
    <mergeCell ref="TUW7:TVH7"/>
    <mergeCell ref="TVI7:TVT7"/>
    <mergeCell ref="TRE7:TRP7"/>
    <mergeCell ref="TRQ7:TSB7"/>
    <mergeCell ref="TSC7:TSN7"/>
    <mergeCell ref="TSO7:TSZ7"/>
    <mergeCell ref="TTA7:TTL7"/>
    <mergeCell ref="UHI7:UHT7"/>
    <mergeCell ref="UHU7:UIF7"/>
    <mergeCell ref="UIG7:UIR7"/>
    <mergeCell ref="UIS7:UJD7"/>
    <mergeCell ref="UJE7:UJP7"/>
    <mergeCell ref="UFA7:UFL7"/>
    <mergeCell ref="UFM7:UFX7"/>
    <mergeCell ref="UFY7:UGJ7"/>
    <mergeCell ref="UGK7:UGV7"/>
    <mergeCell ref="UGW7:UHH7"/>
    <mergeCell ref="UCS7:UDD7"/>
    <mergeCell ref="UDE7:UDP7"/>
    <mergeCell ref="UDQ7:UEB7"/>
    <mergeCell ref="UEC7:UEN7"/>
    <mergeCell ref="UEO7:UEZ7"/>
    <mergeCell ref="UAK7:UAV7"/>
    <mergeCell ref="UAW7:UBH7"/>
    <mergeCell ref="UBI7:UBT7"/>
    <mergeCell ref="UBU7:UCF7"/>
    <mergeCell ref="UCG7:UCR7"/>
    <mergeCell ref="UQO7:UQZ7"/>
    <mergeCell ref="URA7:URL7"/>
    <mergeCell ref="URM7:URX7"/>
    <mergeCell ref="URY7:USJ7"/>
    <mergeCell ref="USK7:USV7"/>
    <mergeCell ref="UOG7:UOR7"/>
    <mergeCell ref="UOS7:UPD7"/>
    <mergeCell ref="UPE7:UPP7"/>
    <mergeCell ref="UPQ7:UQB7"/>
    <mergeCell ref="UQC7:UQN7"/>
    <mergeCell ref="ULY7:UMJ7"/>
    <mergeCell ref="UMK7:UMV7"/>
    <mergeCell ref="UMW7:UNH7"/>
    <mergeCell ref="UNI7:UNT7"/>
    <mergeCell ref="UNU7:UOF7"/>
    <mergeCell ref="UJQ7:UKB7"/>
    <mergeCell ref="UKC7:UKN7"/>
    <mergeCell ref="UKO7:UKZ7"/>
    <mergeCell ref="ULA7:ULL7"/>
    <mergeCell ref="ULM7:ULX7"/>
    <mergeCell ref="UZU7:VAF7"/>
    <mergeCell ref="VAG7:VAR7"/>
    <mergeCell ref="VAS7:VBD7"/>
    <mergeCell ref="VBE7:VBP7"/>
    <mergeCell ref="VBQ7:VCB7"/>
    <mergeCell ref="UXM7:UXX7"/>
    <mergeCell ref="UXY7:UYJ7"/>
    <mergeCell ref="UYK7:UYV7"/>
    <mergeCell ref="UYW7:UZH7"/>
    <mergeCell ref="UZI7:UZT7"/>
    <mergeCell ref="UVE7:UVP7"/>
    <mergeCell ref="UVQ7:UWB7"/>
    <mergeCell ref="UWC7:UWN7"/>
    <mergeCell ref="UWO7:UWZ7"/>
    <mergeCell ref="UXA7:UXL7"/>
    <mergeCell ref="USW7:UTH7"/>
    <mergeCell ref="UTI7:UTT7"/>
    <mergeCell ref="UTU7:UUF7"/>
    <mergeCell ref="UUG7:UUR7"/>
    <mergeCell ref="UUS7:UVD7"/>
    <mergeCell ref="VJA7:VJL7"/>
    <mergeCell ref="VJM7:VJX7"/>
    <mergeCell ref="VJY7:VKJ7"/>
    <mergeCell ref="VKK7:VKV7"/>
    <mergeCell ref="VKW7:VLH7"/>
    <mergeCell ref="VGS7:VHD7"/>
    <mergeCell ref="VHE7:VHP7"/>
    <mergeCell ref="VHQ7:VIB7"/>
    <mergeCell ref="VIC7:VIN7"/>
    <mergeCell ref="VIO7:VIZ7"/>
    <mergeCell ref="VEK7:VEV7"/>
    <mergeCell ref="VEW7:VFH7"/>
    <mergeCell ref="VFI7:VFT7"/>
    <mergeCell ref="VFU7:VGF7"/>
    <mergeCell ref="VGG7:VGR7"/>
    <mergeCell ref="VCC7:VCN7"/>
    <mergeCell ref="VCO7:VCZ7"/>
    <mergeCell ref="VDA7:VDL7"/>
    <mergeCell ref="VDM7:VDX7"/>
    <mergeCell ref="VDY7:VEJ7"/>
    <mergeCell ref="VSG7:VSR7"/>
    <mergeCell ref="VSS7:VTD7"/>
    <mergeCell ref="VTE7:VTP7"/>
    <mergeCell ref="VTQ7:VUB7"/>
    <mergeCell ref="VUC7:VUN7"/>
    <mergeCell ref="VPY7:VQJ7"/>
    <mergeCell ref="VQK7:VQV7"/>
    <mergeCell ref="VQW7:VRH7"/>
    <mergeCell ref="VRI7:VRT7"/>
    <mergeCell ref="VRU7:VSF7"/>
    <mergeCell ref="VNQ7:VOB7"/>
    <mergeCell ref="VOC7:VON7"/>
    <mergeCell ref="VOO7:VOZ7"/>
    <mergeCell ref="VPA7:VPL7"/>
    <mergeCell ref="VPM7:VPX7"/>
    <mergeCell ref="VLI7:VLT7"/>
    <mergeCell ref="VLU7:VMF7"/>
    <mergeCell ref="VMG7:VMR7"/>
    <mergeCell ref="VMS7:VND7"/>
    <mergeCell ref="VNE7:VNP7"/>
    <mergeCell ref="WBM7:WBX7"/>
    <mergeCell ref="WBY7:WCJ7"/>
    <mergeCell ref="WCK7:WCV7"/>
    <mergeCell ref="WCW7:WDH7"/>
    <mergeCell ref="WDI7:WDT7"/>
    <mergeCell ref="VZE7:VZP7"/>
    <mergeCell ref="VZQ7:WAB7"/>
    <mergeCell ref="WAC7:WAN7"/>
    <mergeCell ref="WAO7:WAZ7"/>
    <mergeCell ref="WBA7:WBL7"/>
    <mergeCell ref="VWW7:VXH7"/>
    <mergeCell ref="VXI7:VXT7"/>
    <mergeCell ref="VXU7:VYF7"/>
    <mergeCell ref="VYG7:VYR7"/>
    <mergeCell ref="VYS7:VZD7"/>
    <mergeCell ref="VUO7:VUZ7"/>
    <mergeCell ref="VVA7:VVL7"/>
    <mergeCell ref="VVM7:VVX7"/>
    <mergeCell ref="VVY7:VWJ7"/>
    <mergeCell ref="VWK7:VWV7"/>
    <mergeCell ref="WKS7:WLD7"/>
    <mergeCell ref="WLE7:WLP7"/>
    <mergeCell ref="WLQ7:WMB7"/>
    <mergeCell ref="WMC7:WMN7"/>
    <mergeCell ref="WMO7:WMZ7"/>
    <mergeCell ref="WIK7:WIV7"/>
    <mergeCell ref="WIW7:WJH7"/>
    <mergeCell ref="WJI7:WJT7"/>
    <mergeCell ref="WJU7:WKF7"/>
    <mergeCell ref="WKG7:WKR7"/>
    <mergeCell ref="WGC7:WGN7"/>
    <mergeCell ref="WGO7:WGZ7"/>
    <mergeCell ref="WHA7:WHL7"/>
    <mergeCell ref="WHM7:WHX7"/>
    <mergeCell ref="WHY7:WIJ7"/>
    <mergeCell ref="WDU7:WEF7"/>
    <mergeCell ref="WEG7:WER7"/>
    <mergeCell ref="WES7:WFD7"/>
    <mergeCell ref="WFE7:WFP7"/>
    <mergeCell ref="WFQ7:WGB7"/>
    <mergeCell ref="WTY7:WUJ7"/>
    <mergeCell ref="WUK7:WUV7"/>
    <mergeCell ref="WUW7:WVH7"/>
    <mergeCell ref="WVI7:WVT7"/>
    <mergeCell ref="WVU7:WWF7"/>
    <mergeCell ref="WRQ7:WSB7"/>
    <mergeCell ref="WSC7:WSN7"/>
    <mergeCell ref="WSO7:WSZ7"/>
    <mergeCell ref="WTA7:WTL7"/>
    <mergeCell ref="WTM7:WTX7"/>
    <mergeCell ref="WPI7:WPT7"/>
    <mergeCell ref="WPU7:WQF7"/>
    <mergeCell ref="WQG7:WQR7"/>
    <mergeCell ref="WQS7:WRD7"/>
    <mergeCell ref="WRE7:WRP7"/>
    <mergeCell ref="WNA7:WNL7"/>
    <mergeCell ref="WNM7:WNX7"/>
    <mergeCell ref="WNY7:WOJ7"/>
    <mergeCell ref="WOK7:WOV7"/>
    <mergeCell ref="WOW7:WPH7"/>
    <mergeCell ref="XDE7:XDP7"/>
    <mergeCell ref="XDQ7:XEB7"/>
    <mergeCell ref="XEC7:XEN7"/>
    <mergeCell ref="XEO7:XEZ7"/>
    <mergeCell ref="XFA7:XFD7"/>
    <mergeCell ref="XAW7:XBH7"/>
    <mergeCell ref="XBI7:XBT7"/>
    <mergeCell ref="XBU7:XCF7"/>
    <mergeCell ref="XCG7:XCR7"/>
    <mergeCell ref="XCS7:XDD7"/>
    <mergeCell ref="WYO7:WYZ7"/>
    <mergeCell ref="WZA7:WZL7"/>
    <mergeCell ref="WZM7:WZX7"/>
    <mergeCell ref="WZY7:XAJ7"/>
    <mergeCell ref="XAK7:XAV7"/>
    <mergeCell ref="WWG7:WWR7"/>
    <mergeCell ref="WWS7:WXD7"/>
    <mergeCell ref="WXE7:WXP7"/>
    <mergeCell ref="WXQ7:WYB7"/>
    <mergeCell ref="WYC7:WYN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S303"/>
  <sheetViews>
    <sheetView tabSelected="1" workbookViewId="0">
      <selection activeCell="P5" sqref="P5"/>
    </sheetView>
  </sheetViews>
  <sheetFormatPr defaultColWidth="13" defaultRowHeight="24" customHeight="1"/>
  <cols>
    <col min="1" max="1" width="4.5" style="20" customWidth="1"/>
    <col min="2" max="2" width="9.5" style="30" bestFit="1" customWidth="1"/>
    <col min="3" max="3" width="6" style="30" customWidth="1"/>
    <col min="4" max="4" width="15.5" style="30" bestFit="1" customWidth="1"/>
    <col min="5" max="5" width="4.375" style="20" customWidth="1"/>
    <col min="6" max="6" width="5.25" style="20" bestFit="1" customWidth="1"/>
    <col min="7" max="7" width="13" style="30" bestFit="1" customWidth="1"/>
    <col min="8" max="13" width="10.5" style="31" bestFit="1" customWidth="1"/>
    <col min="14" max="14" width="6" style="30" customWidth="1"/>
    <col min="15" max="15" width="5.625" style="30" customWidth="1"/>
    <col min="16" max="16" width="11.625" style="30" customWidth="1"/>
    <col min="17" max="18" width="20.375" style="30" customWidth="1"/>
    <col min="19" max="19" width="13" style="30" bestFit="1" customWidth="1"/>
    <col min="20" max="20" width="13" style="39" bestFit="1" customWidth="1"/>
    <col min="21" max="21" width="13" style="30" bestFit="1" customWidth="1"/>
    <col min="22" max="22" width="13" style="30" customWidth="1"/>
    <col min="23" max="23" width="13" style="30" bestFit="1" customWidth="1"/>
    <col min="24" max="24" width="13" style="31" bestFit="1" customWidth="1"/>
    <col min="25" max="26" width="13" style="30" bestFit="1" customWidth="1"/>
    <col min="27" max="27" width="13" style="11" bestFit="1" customWidth="1"/>
    <col min="28" max="253" width="13" style="13" bestFit="1" customWidth="1"/>
    <col min="254" max="258" width="13" style="18"/>
    <col min="259" max="259" width="4.5" style="18" customWidth="1"/>
    <col min="260" max="260" width="15" style="18" customWidth="1"/>
    <col min="261" max="261" width="6.625" style="18" customWidth="1"/>
    <col min="262" max="262" width="3.375" style="18" bestFit="1" customWidth="1"/>
    <col min="263" max="263" width="7" style="18" customWidth="1"/>
    <col min="264" max="264" width="3.375" style="18" bestFit="1" customWidth="1"/>
    <col min="265" max="265" width="4.75" style="18" customWidth="1"/>
    <col min="266" max="269" width="9.375" style="18" bestFit="1" customWidth="1"/>
    <col min="270" max="270" width="11" style="18" bestFit="1" customWidth="1"/>
    <col min="271" max="272" width="6.375" style="18" bestFit="1" customWidth="1"/>
    <col min="273" max="273" width="14.375" style="18" customWidth="1"/>
    <col min="274" max="274" width="10.75" style="18" customWidth="1"/>
    <col min="275" max="509" width="13" style="18" bestFit="1" customWidth="1"/>
    <col min="510" max="514" width="13" style="18"/>
    <col min="515" max="515" width="4.5" style="18" customWidth="1"/>
    <col min="516" max="516" width="15" style="18" customWidth="1"/>
    <col min="517" max="517" width="6.625" style="18" customWidth="1"/>
    <col min="518" max="518" width="3.375" style="18" bestFit="1" customWidth="1"/>
    <col min="519" max="519" width="7" style="18" customWidth="1"/>
    <col min="520" max="520" width="3.375" style="18" bestFit="1" customWidth="1"/>
    <col min="521" max="521" width="4.75" style="18" customWidth="1"/>
    <col min="522" max="525" width="9.375" style="18" bestFit="1" customWidth="1"/>
    <col min="526" max="526" width="11" style="18" bestFit="1" customWidth="1"/>
    <col min="527" max="528" width="6.375" style="18" bestFit="1" customWidth="1"/>
    <col min="529" max="529" width="14.375" style="18" customWidth="1"/>
    <col min="530" max="530" width="10.75" style="18" customWidth="1"/>
    <col min="531" max="765" width="13" style="18" bestFit="1" customWidth="1"/>
    <col min="766" max="770" width="13" style="18"/>
    <col min="771" max="771" width="4.5" style="18" customWidth="1"/>
    <col min="772" max="772" width="15" style="18" customWidth="1"/>
    <col min="773" max="773" width="6.625" style="18" customWidth="1"/>
    <col min="774" max="774" width="3.375" style="18" bestFit="1" customWidth="1"/>
    <col min="775" max="775" width="7" style="18" customWidth="1"/>
    <col min="776" max="776" width="3.375" style="18" bestFit="1" customWidth="1"/>
    <col min="777" max="777" width="4.75" style="18" customWidth="1"/>
    <col min="778" max="781" width="9.375" style="18" bestFit="1" customWidth="1"/>
    <col min="782" max="782" width="11" style="18" bestFit="1" customWidth="1"/>
    <col min="783" max="784" width="6.375" style="18" bestFit="1" customWidth="1"/>
    <col min="785" max="785" width="14.375" style="18" customWidth="1"/>
    <col min="786" max="786" width="10.75" style="18" customWidth="1"/>
    <col min="787" max="1021" width="13" style="18" bestFit="1" customWidth="1"/>
    <col min="1022" max="1026" width="13" style="18"/>
    <col min="1027" max="1027" width="4.5" style="18" customWidth="1"/>
    <col min="1028" max="1028" width="15" style="18" customWidth="1"/>
    <col min="1029" max="1029" width="6.625" style="18" customWidth="1"/>
    <col min="1030" max="1030" width="3.375" style="18" bestFit="1" customWidth="1"/>
    <col min="1031" max="1031" width="7" style="18" customWidth="1"/>
    <col min="1032" max="1032" width="3.375" style="18" bestFit="1" customWidth="1"/>
    <col min="1033" max="1033" width="4.75" style="18" customWidth="1"/>
    <col min="1034" max="1037" width="9.375" style="18" bestFit="1" customWidth="1"/>
    <col min="1038" max="1038" width="11" style="18" bestFit="1" customWidth="1"/>
    <col min="1039" max="1040" width="6.375" style="18" bestFit="1" customWidth="1"/>
    <col min="1041" max="1041" width="14.375" style="18" customWidth="1"/>
    <col min="1042" max="1042" width="10.75" style="18" customWidth="1"/>
    <col min="1043" max="1277" width="13" style="18" bestFit="1" customWidth="1"/>
    <col min="1278" max="1282" width="13" style="18"/>
    <col min="1283" max="1283" width="4.5" style="18" customWidth="1"/>
    <col min="1284" max="1284" width="15" style="18" customWidth="1"/>
    <col min="1285" max="1285" width="6.625" style="18" customWidth="1"/>
    <col min="1286" max="1286" width="3.375" style="18" bestFit="1" customWidth="1"/>
    <col min="1287" max="1287" width="7" style="18" customWidth="1"/>
    <col min="1288" max="1288" width="3.375" style="18" bestFit="1" customWidth="1"/>
    <col min="1289" max="1289" width="4.75" style="18" customWidth="1"/>
    <col min="1290" max="1293" width="9.375" style="18" bestFit="1" customWidth="1"/>
    <col min="1294" max="1294" width="11" style="18" bestFit="1" customWidth="1"/>
    <col min="1295" max="1296" width="6.375" style="18" bestFit="1" customWidth="1"/>
    <col min="1297" max="1297" width="14.375" style="18" customWidth="1"/>
    <col min="1298" max="1298" width="10.75" style="18" customWidth="1"/>
    <col min="1299" max="1533" width="13" style="18" bestFit="1" customWidth="1"/>
    <col min="1534" max="1538" width="13" style="18"/>
    <col min="1539" max="1539" width="4.5" style="18" customWidth="1"/>
    <col min="1540" max="1540" width="15" style="18" customWidth="1"/>
    <col min="1541" max="1541" width="6.625" style="18" customWidth="1"/>
    <col min="1542" max="1542" width="3.375" style="18" bestFit="1" customWidth="1"/>
    <col min="1543" max="1543" width="7" style="18" customWidth="1"/>
    <col min="1544" max="1544" width="3.375" style="18" bestFit="1" customWidth="1"/>
    <col min="1545" max="1545" width="4.75" style="18" customWidth="1"/>
    <col min="1546" max="1549" width="9.375" style="18" bestFit="1" customWidth="1"/>
    <col min="1550" max="1550" width="11" style="18" bestFit="1" customWidth="1"/>
    <col min="1551" max="1552" width="6.375" style="18" bestFit="1" customWidth="1"/>
    <col min="1553" max="1553" width="14.375" style="18" customWidth="1"/>
    <col min="1554" max="1554" width="10.75" style="18" customWidth="1"/>
    <col min="1555" max="1789" width="13" style="18" bestFit="1" customWidth="1"/>
    <col min="1790" max="1794" width="13" style="18"/>
    <col min="1795" max="1795" width="4.5" style="18" customWidth="1"/>
    <col min="1796" max="1796" width="15" style="18" customWidth="1"/>
    <col min="1797" max="1797" width="6.625" style="18" customWidth="1"/>
    <col min="1798" max="1798" width="3.375" style="18" bestFit="1" customWidth="1"/>
    <col min="1799" max="1799" width="7" style="18" customWidth="1"/>
    <col min="1800" max="1800" width="3.375" style="18" bestFit="1" customWidth="1"/>
    <col min="1801" max="1801" width="4.75" style="18" customWidth="1"/>
    <col min="1802" max="1805" width="9.375" style="18" bestFit="1" customWidth="1"/>
    <col min="1806" max="1806" width="11" style="18" bestFit="1" customWidth="1"/>
    <col min="1807" max="1808" width="6.375" style="18" bestFit="1" customWidth="1"/>
    <col min="1809" max="1809" width="14.375" style="18" customWidth="1"/>
    <col min="1810" max="1810" width="10.75" style="18" customWidth="1"/>
    <col min="1811" max="2045" width="13" style="18" bestFit="1" customWidth="1"/>
    <col min="2046" max="2050" width="13" style="18"/>
    <col min="2051" max="2051" width="4.5" style="18" customWidth="1"/>
    <col min="2052" max="2052" width="15" style="18" customWidth="1"/>
    <col min="2053" max="2053" width="6.625" style="18" customWidth="1"/>
    <col min="2054" max="2054" width="3.375" style="18" bestFit="1" customWidth="1"/>
    <col min="2055" max="2055" width="7" style="18" customWidth="1"/>
    <col min="2056" max="2056" width="3.375" style="18" bestFit="1" customWidth="1"/>
    <col min="2057" max="2057" width="4.75" style="18" customWidth="1"/>
    <col min="2058" max="2061" width="9.375" style="18" bestFit="1" customWidth="1"/>
    <col min="2062" max="2062" width="11" style="18" bestFit="1" customWidth="1"/>
    <col min="2063" max="2064" width="6.375" style="18" bestFit="1" customWidth="1"/>
    <col min="2065" max="2065" width="14.375" style="18" customWidth="1"/>
    <col min="2066" max="2066" width="10.75" style="18" customWidth="1"/>
    <col min="2067" max="2301" width="13" style="18" bestFit="1" customWidth="1"/>
    <col min="2302" max="2306" width="13" style="18"/>
    <col min="2307" max="2307" width="4.5" style="18" customWidth="1"/>
    <col min="2308" max="2308" width="15" style="18" customWidth="1"/>
    <col min="2309" max="2309" width="6.625" style="18" customWidth="1"/>
    <col min="2310" max="2310" width="3.375" style="18" bestFit="1" customWidth="1"/>
    <col min="2311" max="2311" width="7" style="18" customWidth="1"/>
    <col min="2312" max="2312" width="3.375" style="18" bestFit="1" customWidth="1"/>
    <col min="2313" max="2313" width="4.75" style="18" customWidth="1"/>
    <col min="2314" max="2317" width="9.375" style="18" bestFit="1" customWidth="1"/>
    <col min="2318" max="2318" width="11" style="18" bestFit="1" customWidth="1"/>
    <col min="2319" max="2320" width="6.375" style="18" bestFit="1" customWidth="1"/>
    <col min="2321" max="2321" width="14.375" style="18" customWidth="1"/>
    <col min="2322" max="2322" width="10.75" style="18" customWidth="1"/>
    <col min="2323" max="2557" width="13" style="18" bestFit="1" customWidth="1"/>
    <col min="2558" max="2562" width="13" style="18"/>
    <col min="2563" max="2563" width="4.5" style="18" customWidth="1"/>
    <col min="2564" max="2564" width="15" style="18" customWidth="1"/>
    <col min="2565" max="2565" width="6.625" style="18" customWidth="1"/>
    <col min="2566" max="2566" width="3.375" style="18" bestFit="1" customWidth="1"/>
    <col min="2567" max="2567" width="7" style="18" customWidth="1"/>
    <col min="2568" max="2568" width="3.375" style="18" bestFit="1" customWidth="1"/>
    <col min="2569" max="2569" width="4.75" style="18" customWidth="1"/>
    <col min="2570" max="2573" width="9.375" style="18" bestFit="1" customWidth="1"/>
    <col min="2574" max="2574" width="11" style="18" bestFit="1" customWidth="1"/>
    <col min="2575" max="2576" width="6.375" style="18" bestFit="1" customWidth="1"/>
    <col min="2577" max="2577" width="14.375" style="18" customWidth="1"/>
    <col min="2578" max="2578" width="10.75" style="18" customWidth="1"/>
    <col min="2579" max="2813" width="13" style="18" bestFit="1" customWidth="1"/>
    <col min="2814" max="2818" width="13" style="18"/>
    <col min="2819" max="2819" width="4.5" style="18" customWidth="1"/>
    <col min="2820" max="2820" width="15" style="18" customWidth="1"/>
    <col min="2821" max="2821" width="6.625" style="18" customWidth="1"/>
    <col min="2822" max="2822" width="3.375" style="18" bestFit="1" customWidth="1"/>
    <col min="2823" max="2823" width="7" style="18" customWidth="1"/>
    <col min="2824" max="2824" width="3.375" style="18" bestFit="1" customWidth="1"/>
    <col min="2825" max="2825" width="4.75" style="18" customWidth="1"/>
    <col min="2826" max="2829" width="9.375" style="18" bestFit="1" customWidth="1"/>
    <col min="2830" max="2830" width="11" style="18" bestFit="1" customWidth="1"/>
    <col min="2831" max="2832" width="6.375" style="18" bestFit="1" customWidth="1"/>
    <col min="2833" max="2833" width="14.375" style="18" customWidth="1"/>
    <col min="2834" max="2834" width="10.75" style="18" customWidth="1"/>
    <col min="2835" max="3069" width="13" style="18" bestFit="1" customWidth="1"/>
    <col min="3070" max="3074" width="13" style="18"/>
    <col min="3075" max="3075" width="4.5" style="18" customWidth="1"/>
    <col min="3076" max="3076" width="15" style="18" customWidth="1"/>
    <col min="3077" max="3077" width="6.625" style="18" customWidth="1"/>
    <col min="3078" max="3078" width="3.375" style="18" bestFit="1" customWidth="1"/>
    <col min="3079" max="3079" width="7" style="18" customWidth="1"/>
    <col min="3080" max="3080" width="3.375" style="18" bestFit="1" customWidth="1"/>
    <col min="3081" max="3081" width="4.75" style="18" customWidth="1"/>
    <col min="3082" max="3085" width="9.375" style="18" bestFit="1" customWidth="1"/>
    <col min="3086" max="3086" width="11" style="18" bestFit="1" customWidth="1"/>
    <col min="3087" max="3088" width="6.375" style="18" bestFit="1" customWidth="1"/>
    <col min="3089" max="3089" width="14.375" style="18" customWidth="1"/>
    <col min="3090" max="3090" width="10.75" style="18" customWidth="1"/>
    <col min="3091" max="3325" width="13" style="18" bestFit="1" customWidth="1"/>
    <col min="3326" max="3330" width="13" style="18"/>
    <col min="3331" max="3331" width="4.5" style="18" customWidth="1"/>
    <col min="3332" max="3332" width="15" style="18" customWidth="1"/>
    <col min="3333" max="3333" width="6.625" style="18" customWidth="1"/>
    <col min="3334" max="3334" width="3.375" style="18" bestFit="1" customWidth="1"/>
    <col min="3335" max="3335" width="7" style="18" customWidth="1"/>
    <col min="3336" max="3336" width="3.375" style="18" bestFit="1" customWidth="1"/>
    <col min="3337" max="3337" width="4.75" style="18" customWidth="1"/>
    <col min="3338" max="3341" width="9.375" style="18" bestFit="1" customWidth="1"/>
    <col min="3342" max="3342" width="11" style="18" bestFit="1" customWidth="1"/>
    <col min="3343" max="3344" width="6.375" style="18" bestFit="1" customWidth="1"/>
    <col min="3345" max="3345" width="14.375" style="18" customWidth="1"/>
    <col min="3346" max="3346" width="10.75" style="18" customWidth="1"/>
    <col min="3347" max="3581" width="13" style="18" bestFit="1" customWidth="1"/>
    <col min="3582" max="3586" width="13" style="18"/>
    <col min="3587" max="3587" width="4.5" style="18" customWidth="1"/>
    <col min="3588" max="3588" width="15" style="18" customWidth="1"/>
    <col min="3589" max="3589" width="6.625" style="18" customWidth="1"/>
    <col min="3590" max="3590" width="3.375" style="18" bestFit="1" customWidth="1"/>
    <col min="3591" max="3591" width="7" style="18" customWidth="1"/>
    <col min="3592" max="3592" width="3.375" style="18" bestFit="1" customWidth="1"/>
    <col min="3593" max="3593" width="4.75" style="18" customWidth="1"/>
    <col min="3594" max="3597" width="9.375" style="18" bestFit="1" customWidth="1"/>
    <col min="3598" max="3598" width="11" style="18" bestFit="1" customWidth="1"/>
    <col min="3599" max="3600" width="6.375" style="18" bestFit="1" customWidth="1"/>
    <col min="3601" max="3601" width="14.375" style="18" customWidth="1"/>
    <col min="3602" max="3602" width="10.75" style="18" customWidth="1"/>
    <col min="3603" max="3837" width="13" style="18" bestFit="1" customWidth="1"/>
    <col min="3838" max="3842" width="13" style="18"/>
    <col min="3843" max="3843" width="4.5" style="18" customWidth="1"/>
    <col min="3844" max="3844" width="15" style="18" customWidth="1"/>
    <col min="3845" max="3845" width="6.625" style="18" customWidth="1"/>
    <col min="3846" max="3846" width="3.375" style="18" bestFit="1" customWidth="1"/>
    <col min="3847" max="3847" width="7" style="18" customWidth="1"/>
    <col min="3848" max="3848" width="3.375" style="18" bestFit="1" customWidth="1"/>
    <col min="3849" max="3849" width="4.75" style="18" customWidth="1"/>
    <col min="3850" max="3853" width="9.375" style="18" bestFit="1" customWidth="1"/>
    <col min="3854" max="3854" width="11" style="18" bestFit="1" customWidth="1"/>
    <col min="3855" max="3856" width="6.375" style="18" bestFit="1" customWidth="1"/>
    <col min="3857" max="3857" width="14.375" style="18" customWidth="1"/>
    <col min="3858" max="3858" width="10.75" style="18" customWidth="1"/>
    <col min="3859" max="4093" width="13" style="18" bestFit="1" customWidth="1"/>
    <col min="4094" max="4098" width="13" style="18"/>
    <col min="4099" max="4099" width="4.5" style="18" customWidth="1"/>
    <col min="4100" max="4100" width="15" style="18" customWidth="1"/>
    <col min="4101" max="4101" width="6.625" style="18" customWidth="1"/>
    <col min="4102" max="4102" width="3.375" style="18" bestFit="1" customWidth="1"/>
    <col min="4103" max="4103" width="7" style="18" customWidth="1"/>
    <col min="4104" max="4104" width="3.375" style="18" bestFit="1" customWidth="1"/>
    <col min="4105" max="4105" width="4.75" style="18" customWidth="1"/>
    <col min="4106" max="4109" width="9.375" style="18" bestFit="1" customWidth="1"/>
    <col min="4110" max="4110" width="11" style="18" bestFit="1" customWidth="1"/>
    <col min="4111" max="4112" width="6.375" style="18" bestFit="1" customWidth="1"/>
    <col min="4113" max="4113" width="14.375" style="18" customWidth="1"/>
    <col min="4114" max="4114" width="10.75" style="18" customWidth="1"/>
    <col min="4115" max="4349" width="13" style="18" bestFit="1" customWidth="1"/>
    <col min="4350" max="4354" width="13" style="18"/>
    <col min="4355" max="4355" width="4.5" style="18" customWidth="1"/>
    <col min="4356" max="4356" width="15" style="18" customWidth="1"/>
    <col min="4357" max="4357" width="6.625" style="18" customWidth="1"/>
    <col min="4358" max="4358" width="3.375" style="18" bestFit="1" customWidth="1"/>
    <col min="4359" max="4359" width="7" style="18" customWidth="1"/>
    <col min="4360" max="4360" width="3.375" style="18" bestFit="1" customWidth="1"/>
    <col min="4361" max="4361" width="4.75" style="18" customWidth="1"/>
    <col min="4362" max="4365" width="9.375" style="18" bestFit="1" customWidth="1"/>
    <col min="4366" max="4366" width="11" style="18" bestFit="1" customWidth="1"/>
    <col min="4367" max="4368" width="6.375" style="18" bestFit="1" customWidth="1"/>
    <col min="4369" max="4369" width="14.375" style="18" customWidth="1"/>
    <col min="4370" max="4370" width="10.75" style="18" customWidth="1"/>
    <col min="4371" max="4605" width="13" style="18" bestFit="1" customWidth="1"/>
    <col min="4606" max="4610" width="13" style="18"/>
    <col min="4611" max="4611" width="4.5" style="18" customWidth="1"/>
    <col min="4612" max="4612" width="15" style="18" customWidth="1"/>
    <col min="4613" max="4613" width="6.625" style="18" customWidth="1"/>
    <col min="4614" max="4614" width="3.375" style="18" bestFit="1" customWidth="1"/>
    <col min="4615" max="4615" width="7" style="18" customWidth="1"/>
    <col min="4616" max="4616" width="3.375" style="18" bestFit="1" customWidth="1"/>
    <col min="4617" max="4617" width="4.75" style="18" customWidth="1"/>
    <col min="4618" max="4621" width="9.375" style="18" bestFit="1" customWidth="1"/>
    <col min="4622" max="4622" width="11" style="18" bestFit="1" customWidth="1"/>
    <col min="4623" max="4624" width="6.375" style="18" bestFit="1" customWidth="1"/>
    <col min="4625" max="4625" width="14.375" style="18" customWidth="1"/>
    <col min="4626" max="4626" width="10.75" style="18" customWidth="1"/>
    <col min="4627" max="4861" width="13" style="18" bestFit="1" customWidth="1"/>
    <col min="4862" max="4866" width="13" style="18"/>
    <col min="4867" max="4867" width="4.5" style="18" customWidth="1"/>
    <col min="4868" max="4868" width="15" style="18" customWidth="1"/>
    <col min="4869" max="4869" width="6.625" style="18" customWidth="1"/>
    <col min="4870" max="4870" width="3.375" style="18" bestFit="1" customWidth="1"/>
    <col min="4871" max="4871" width="7" style="18" customWidth="1"/>
    <col min="4872" max="4872" width="3.375" style="18" bestFit="1" customWidth="1"/>
    <col min="4873" max="4873" width="4.75" style="18" customWidth="1"/>
    <col min="4874" max="4877" width="9.375" style="18" bestFit="1" customWidth="1"/>
    <col min="4878" max="4878" width="11" style="18" bestFit="1" customWidth="1"/>
    <col min="4879" max="4880" width="6.375" style="18" bestFit="1" customWidth="1"/>
    <col min="4881" max="4881" width="14.375" style="18" customWidth="1"/>
    <col min="4882" max="4882" width="10.75" style="18" customWidth="1"/>
    <col min="4883" max="5117" width="13" style="18" bestFit="1" customWidth="1"/>
    <col min="5118" max="5122" width="13" style="18"/>
    <col min="5123" max="5123" width="4.5" style="18" customWidth="1"/>
    <col min="5124" max="5124" width="15" style="18" customWidth="1"/>
    <col min="5125" max="5125" width="6.625" style="18" customWidth="1"/>
    <col min="5126" max="5126" width="3.375" style="18" bestFit="1" customWidth="1"/>
    <col min="5127" max="5127" width="7" style="18" customWidth="1"/>
    <col min="5128" max="5128" width="3.375" style="18" bestFit="1" customWidth="1"/>
    <col min="5129" max="5129" width="4.75" style="18" customWidth="1"/>
    <col min="5130" max="5133" width="9.375" style="18" bestFit="1" customWidth="1"/>
    <col min="5134" max="5134" width="11" style="18" bestFit="1" customWidth="1"/>
    <col min="5135" max="5136" width="6.375" style="18" bestFit="1" customWidth="1"/>
    <col min="5137" max="5137" width="14.375" style="18" customWidth="1"/>
    <col min="5138" max="5138" width="10.75" style="18" customWidth="1"/>
    <col min="5139" max="5373" width="13" style="18" bestFit="1" customWidth="1"/>
    <col min="5374" max="5378" width="13" style="18"/>
    <col min="5379" max="5379" width="4.5" style="18" customWidth="1"/>
    <col min="5380" max="5380" width="15" style="18" customWidth="1"/>
    <col min="5381" max="5381" width="6.625" style="18" customWidth="1"/>
    <col min="5382" max="5382" width="3.375" style="18" bestFit="1" customWidth="1"/>
    <col min="5383" max="5383" width="7" style="18" customWidth="1"/>
    <col min="5384" max="5384" width="3.375" style="18" bestFit="1" customWidth="1"/>
    <col min="5385" max="5385" width="4.75" style="18" customWidth="1"/>
    <col min="5386" max="5389" width="9.375" style="18" bestFit="1" customWidth="1"/>
    <col min="5390" max="5390" width="11" style="18" bestFit="1" customWidth="1"/>
    <col min="5391" max="5392" width="6.375" style="18" bestFit="1" customWidth="1"/>
    <col min="5393" max="5393" width="14.375" style="18" customWidth="1"/>
    <col min="5394" max="5394" width="10.75" style="18" customWidth="1"/>
    <col min="5395" max="5629" width="13" style="18" bestFit="1" customWidth="1"/>
    <col min="5630" max="5634" width="13" style="18"/>
    <col min="5635" max="5635" width="4.5" style="18" customWidth="1"/>
    <col min="5636" max="5636" width="15" style="18" customWidth="1"/>
    <col min="5637" max="5637" width="6.625" style="18" customWidth="1"/>
    <col min="5638" max="5638" width="3.375" style="18" bestFit="1" customWidth="1"/>
    <col min="5639" max="5639" width="7" style="18" customWidth="1"/>
    <col min="5640" max="5640" width="3.375" style="18" bestFit="1" customWidth="1"/>
    <col min="5641" max="5641" width="4.75" style="18" customWidth="1"/>
    <col min="5642" max="5645" width="9.375" style="18" bestFit="1" customWidth="1"/>
    <col min="5646" max="5646" width="11" style="18" bestFit="1" customWidth="1"/>
    <col min="5647" max="5648" width="6.375" style="18" bestFit="1" customWidth="1"/>
    <col min="5649" max="5649" width="14.375" style="18" customWidth="1"/>
    <col min="5650" max="5650" width="10.75" style="18" customWidth="1"/>
    <col min="5651" max="5885" width="13" style="18" bestFit="1" customWidth="1"/>
    <col min="5886" max="5890" width="13" style="18"/>
    <col min="5891" max="5891" width="4.5" style="18" customWidth="1"/>
    <col min="5892" max="5892" width="15" style="18" customWidth="1"/>
    <col min="5893" max="5893" width="6.625" style="18" customWidth="1"/>
    <col min="5894" max="5894" width="3.375" style="18" bestFit="1" customWidth="1"/>
    <col min="5895" max="5895" width="7" style="18" customWidth="1"/>
    <col min="5896" max="5896" width="3.375" style="18" bestFit="1" customWidth="1"/>
    <col min="5897" max="5897" width="4.75" style="18" customWidth="1"/>
    <col min="5898" max="5901" width="9.375" style="18" bestFit="1" customWidth="1"/>
    <col min="5902" max="5902" width="11" style="18" bestFit="1" customWidth="1"/>
    <col min="5903" max="5904" width="6.375" style="18" bestFit="1" customWidth="1"/>
    <col min="5905" max="5905" width="14.375" style="18" customWidth="1"/>
    <col min="5906" max="5906" width="10.75" style="18" customWidth="1"/>
    <col min="5907" max="6141" width="13" style="18" bestFit="1" customWidth="1"/>
    <col min="6142" max="6146" width="13" style="18"/>
    <col min="6147" max="6147" width="4.5" style="18" customWidth="1"/>
    <col min="6148" max="6148" width="15" style="18" customWidth="1"/>
    <col min="6149" max="6149" width="6.625" style="18" customWidth="1"/>
    <col min="6150" max="6150" width="3.375" style="18" bestFit="1" customWidth="1"/>
    <col min="6151" max="6151" width="7" style="18" customWidth="1"/>
    <col min="6152" max="6152" width="3.375" style="18" bestFit="1" customWidth="1"/>
    <col min="6153" max="6153" width="4.75" style="18" customWidth="1"/>
    <col min="6154" max="6157" width="9.375" style="18" bestFit="1" customWidth="1"/>
    <col min="6158" max="6158" width="11" style="18" bestFit="1" customWidth="1"/>
    <col min="6159" max="6160" width="6.375" style="18" bestFit="1" customWidth="1"/>
    <col min="6161" max="6161" width="14.375" style="18" customWidth="1"/>
    <col min="6162" max="6162" width="10.75" style="18" customWidth="1"/>
    <col min="6163" max="6397" width="13" style="18" bestFit="1" customWidth="1"/>
    <col min="6398" max="6402" width="13" style="18"/>
    <col min="6403" max="6403" width="4.5" style="18" customWidth="1"/>
    <col min="6404" max="6404" width="15" style="18" customWidth="1"/>
    <col min="6405" max="6405" width="6.625" style="18" customWidth="1"/>
    <col min="6406" max="6406" width="3.375" style="18" bestFit="1" customWidth="1"/>
    <col min="6407" max="6407" width="7" style="18" customWidth="1"/>
    <col min="6408" max="6408" width="3.375" style="18" bestFit="1" customWidth="1"/>
    <col min="6409" max="6409" width="4.75" style="18" customWidth="1"/>
    <col min="6410" max="6413" width="9.375" style="18" bestFit="1" customWidth="1"/>
    <col min="6414" max="6414" width="11" style="18" bestFit="1" customWidth="1"/>
    <col min="6415" max="6416" width="6.375" style="18" bestFit="1" customWidth="1"/>
    <col min="6417" max="6417" width="14.375" style="18" customWidth="1"/>
    <col min="6418" max="6418" width="10.75" style="18" customWidth="1"/>
    <col min="6419" max="6653" width="13" style="18" bestFit="1" customWidth="1"/>
    <col min="6654" max="6658" width="13" style="18"/>
    <col min="6659" max="6659" width="4.5" style="18" customWidth="1"/>
    <col min="6660" max="6660" width="15" style="18" customWidth="1"/>
    <col min="6661" max="6661" width="6.625" style="18" customWidth="1"/>
    <col min="6662" max="6662" width="3.375" style="18" bestFit="1" customWidth="1"/>
    <col min="6663" max="6663" width="7" style="18" customWidth="1"/>
    <col min="6664" max="6664" width="3.375" style="18" bestFit="1" customWidth="1"/>
    <col min="6665" max="6665" width="4.75" style="18" customWidth="1"/>
    <col min="6666" max="6669" width="9.375" style="18" bestFit="1" customWidth="1"/>
    <col min="6670" max="6670" width="11" style="18" bestFit="1" customWidth="1"/>
    <col min="6671" max="6672" width="6.375" style="18" bestFit="1" customWidth="1"/>
    <col min="6673" max="6673" width="14.375" style="18" customWidth="1"/>
    <col min="6674" max="6674" width="10.75" style="18" customWidth="1"/>
    <col min="6675" max="6909" width="13" style="18" bestFit="1" customWidth="1"/>
    <col min="6910" max="6914" width="13" style="18"/>
    <col min="6915" max="6915" width="4.5" style="18" customWidth="1"/>
    <col min="6916" max="6916" width="15" style="18" customWidth="1"/>
    <col min="6917" max="6917" width="6.625" style="18" customWidth="1"/>
    <col min="6918" max="6918" width="3.375" style="18" bestFit="1" customWidth="1"/>
    <col min="6919" max="6919" width="7" style="18" customWidth="1"/>
    <col min="6920" max="6920" width="3.375" style="18" bestFit="1" customWidth="1"/>
    <col min="6921" max="6921" width="4.75" style="18" customWidth="1"/>
    <col min="6922" max="6925" width="9.375" style="18" bestFit="1" customWidth="1"/>
    <col min="6926" max="6926" width="11" style="18" bestFit="1" customWidth="1"/>
    <col min="6927" max="6928" width="6.375" style="18" bestFit="1" customWidth="1"/>
    <col min="6929" max="6929" width="14.375" style="18" customWidth="1"/>
    <col min="6930" max="6930" width="10.75" style="18" customWidth="1"/>
    <col min="6931" max="7165" width="13" style="18" bestFit="1" customWidth="1"/>
    <col min="7166" max="7170" width="13" style="18"/>
    <col min="7171" max="7171" width="4.5" style="18" customWidth="1"/>
    <col min="7172" max="7172" width="15" style="18" customWidth="1"/>
    <col min="7173" max="7173" width="6.625" style="18" customWidth="1"/>
    <col min="7174" max="7174" width="3.375" style="18" bestFit="1" customWidth="1"/>
    <col min="7175" max="7175" width="7" style="18" customWidth="1"/>
    <col min="7176" max="7176" width="3.375" style="18" bestFit="1" customWidth="1"/>
    <col min="7177" max="7177" width="4.75" style="18" customWidth="1"/>
    <col min="7178" max="7181" width="9.375" style="18" bestFit="1" customWidth="1"/>
    <col min="7182" max="7182" width="11" style="18" bestFit="1" customWidth="1"/>
    <col min="7183" max="7184" width="6.375" style="18" bestFit="1" customWidth="1"/>
    <col min="7185" max="7185" width="14.375" style="18" customWidth="1"/>
    <col min="7186" max="7186" width="10.75" style="18" customWidth="1"/>
    <col min="7187" max="7421" width="13" style="18" bestFit="1" customWidth="1"/>
    <col min="7422" max="7426" width="13" style="18"/>
    <col min="7427" max="7427" width="4.5" style="18" customWidth="1"/>
    <col min="7428" max="7428" width="15" style="18" customWidth="1"/>
    <col min="7429" max="7429" width="6.625" style="18" customWidth="1"/>
    <col min="7430" max="7430" width="3.375" style="18" bestFit="1" customWidth="1"/>
    <col min="7431" max="7431" width="7" style="18" customWidth="1"/>
    <col min="7432" max="7432" width="3.375" style="18" bestFit="1" customWidth="1"/>
    <col min="7433" max="7433" width="4.75" style="18" customWidth="1"/>
    <col min="7434" max="7437" width="9.375" style="18" bestFit="1" customWidth="1"/>
    <col min="7438" max="7438" width="11" style="18" bestFit="1" customWidth="1"/>
    <col min="7439" max="7440" width="6.375" style="18" bestFit="1" customWidth="1"/>
    <col min="7441" max="7441" width="14.375" style="18" customWidth="1"/>
    <col min="7442" max="7442" width="10.75" style="18" customWidth="1"/>
    <col min="7443" max="7677" width="13" style="18" bestFit="1" customWidth="1"/>
    <col min="7678" max="7682" width="13" style="18"/>
    <col min="7683" max="7683" width="4.5" style="18" customWidth="1"/>
    <col min="7684" max="7684" width="15" style="18" customWidth="1"/>
    <col min="7685" max="7685" width="6.625" style="18" customWidth="1"/>
    <col min="7686" max="7686" width="3.375" style="18" bestFit="1" customWidth="1"/>
    <col min="7687" max="7687" width="7" style="18" customWidth="1"/>
    <col min="7688" max="7688" width="3.375" style="18" bestFit="1" customWidth="1"/>
    <col min="7689" max="7689" width="4.75" style="18" customWidth="1"/>
    <col min="7690" max="7693" width="9.375" style="18" bestFit="1" customWidth="1"/>
    <col min="7694" max="7694" width="11" style="18" bestFit="1" customWidth="1"/>
    <col min="7695" max="7696" width="6.375" style="18" bestFit="1" customWidth="1"/>
    <col min="7697" max="7697" width="14.375" style="18" customWidth="1"/>
    <col min="7698" max="7698" width="10.75" style="18" customWidth="1"/>
    <col min="7699" max="7933" width="13" style="18" bestFit="1" customWidth="1"/>
    <col min="7934" max="7938" width="13" style="18"/>
    <col min="7939" max="7939" width="4.5" style="18" customWidth="1"/>
    <col min="7940" max="7940" width="15" style="18" customWidth="1"/>
    <col min="7941" max="7941" width="6.625" style="18" customWidth="1"/>
    <col min="7942" max="7942" width="3.375" style="18" bestFit="1" customWidth="1"/>
    <col min="7943" max="7943" width="7" style="18" customWidth="1"/>
    <col min="7944" max="7944" width="3.375" style="18" bestFit="1" customWidth="1"/>
    <col min="7945" max="7945" width="4.75" style="18" customWidth="1"/>
    <col min="7946" max="7949" width="9.375" style="18" bestFit="1" customWidth="1"/>
    <col min="7950" max="7950" width="11" style="18" bestFit="1" customWidth="1"/>
    <col min="7951" max="7952" width="6.375" style="18" bestFit="1" customWidth="1"/>
    <col min="7953" max="7953" width="14.375" style="18" customWidth="1"/>
    <col min="7954" max="7954" width="10.75" style="18" customWidth="1"/>
    <col min="7955" max="8189" width="13" style="18" bestFit="1" customWidth="1"/>
    <col min="8190" max="8194" width="13" style="18"/>
    <col min="8195" max="8195" width="4.5" style="18" customWidth="1"/>
    <col min="8196" max="8196" width="15" style="18" customWidth="1"/>
    <col min="8197" max="8197" width="6.625" style="18" customWidth="1"/>
    <col min="8198" max="8198" width="3.375" style="18" bestFit="1" customWidth="1"/>
    <col min="8199" max="8199" width="7" style="18" customWidth="1"/>
    <col min="8200" max="8200" width="3.375" style="18" bestFit="1" customWidth="1"/>
    <col min="8201" max="8201" width="4.75" style="18" customWidth="1"/>
    <col min="8202" max="8205" width="9.375" style="18" bestFit="1" customWidth="1"/>
    <col min="8206" max="8206" width="11" style="18" bestFit="1" customWidth="1"/>
    <col min="8207" max="8208" width="6.375" style="18" bestFit="1" customWidth="1"/>
    <col min="8209" max="8209" width="14.375" style="18" customWidth="1"/>
    <col min="8210" max="8210" width="10.75" style="18" customWidth="1"/>
    <col min="8211" max="8445" width="13" style="18" bestFit="1" customWidth="1"/>
    <col min="8446" max="8450" width="13" style="18"/>
    <col min="8451" max="8451" width="4.5" style="18" customWidth="1"/>
    <col min="8452" max="8452" width="15" style="18" customWidth="1"/>
    <col min="8453" max="8453" width="6.625" style="18" customWidth="1"/>
    <col min="8454" max="8454" width="3.375" style="18" bestFit="1" customWidth="1"/>
    <col min="8455" max="8455" width="7" style="18" customWidth="1"/>
    <col min="8456" max="8456" width="3.375" style="18" bestFit="1" customWidth="1"/>
    <col min="8457" max="8457" width="4.75" style="18" customWidth="1"/>
    <col min="8458" max="8461" width="9.375" style="18" bestFit="1" customWidth="1"/>
    <col min="8462" max="8462" width="11" style="18" bestFit="1" customWidth="1"/>
    <col min="8463" max="8464" width="6.375" style="18" bestFit="1" customWidth="1"/>
    <col min="8465" max="8465" width="14.375" style="18" customWidth="1"/>
    <col min="8466" max="8466" width="10.75" style="18" customWidth="1"/>
    <col min="8467" max="8701" width="13" style="18" bestFit="1" customWidth="1"/>
    <col min="8702" max="8706" width="13" style="18"/>
    <col min="8707" max="8707" width="4.5" style="18" customWidth="1"/>
    <col min="8708" max="8708" width="15" style="18" customWidth="1"/>
    <col min="8709" max="8709" width="6.625" style="18" customWidth="1"/>
    <col min="8710" max="8710" width="3.375" style="18" bestFit="1" customWidth="1"/>
    <col min="8711" max="8711" width="7" style="18" customWidth="1"/>
    <col min="8712" max="8712" width="3.375" style="18" bestFit="1" customWidth="1"/>
    <col min="8713" max="8713" width="4.75" style="18" customWidth="1"/>
    <col min="8714" max="8717" width="9.375" style="18" bestFit="1" customWidth="1"/>
    <col min="8718" max="8718" width="11" style="18" bestFit="1" customWidth="1"/>
    <col min="8719" max="8720" width="6.375" style="18" bestFit="1" customWidth="1"/>
    <col min="8721" max="8721" width="14.375" style="18" customWidth="1"/>
    <col min="8722" max="8722" width="10.75" style="18" customWidth="1"/>
    <col min="8723" max="8957" width="13" style="18" bestFit="1" customWidth="1"/>
    <col min="8958" max="8962" width="13" style="18"/>
    <col min="8963" max="8963" width="4.5" style="18" customWidth="1"/>
    <col min="8964" max="8964" width="15" style="18" customWidth="1"/>
    <col min="8965" max="8965" width="6.625" style="18" customWidth="1"/>
    <col min="8966" max="8966" width="3.375" style="18" bestFit="1" customWidth="1"/>
    <col min="8967" max="8967" width="7" style="18" customWidth="1"/>
    <col min="8968" max="8968" width="3.375" style="18" bestFit="1" customWidth="1"/>
    <col min="8969" max="8969" width="4.75" style="18" customWidth="1"/>
    <col min="8970" max="8973" width="9.375" style="18" bestFit="1" customWidth="1"/>
    <col min="8974" max="8974" width="11" style="18" bestFit="1" customWidth="1"/>
    <col min="8975" max="8976" width="6.375" style="18" bestFit="1" customWidth="1"/>
    <col min="8977" max="8977" width="14.375" style="18" customWidth="1"/>
    <col min="8978" max="8978" width="10.75" style="18" customWidth="1"/>
    <col min="8979" max="9213" width="13" style="18" bestFit="1" customWidth="1"/>
    <col min="9214" max="9218" width="13" style="18"/>
    <col min="9219" max="9219" width="4.5" style="18" customWidth="1"/>
    <col min="9220" max="9220" width="15" style="18" customWidth="1"/>
    <col min="9221" max="9221" width="6.625" style="18" customWidth="1"/>
    <col min="9222" max="9222" width="3.375" style="18" bestFit="1" customWidth="1"/>
    <col min="9223" max="9223" width="7" style="18" customWidth="1"/>
    <col min="9224" max="9224" width="3.375" style="18" bestFit="1" customWidth="1"/>
    <col min="9225" max="9225" width="4.75" style="18" customWidth="1"/>
    <col min="9226" max="9229" width="9.375" style="18" bestFit="1" customWidth="1"/>
    <col min="9230" max="9230" width="11" style="18" bestFit="1" customWidth="1"/>
    <col min="9231" max="9232" width="6.375" style="18" bestFit="1" customWidth="1"/>
    <col min="9233" max="9233" width="14.375" style="18" customWidth="1"/>
    <col min="9234" max="9234" width="10.75" style="18" customWidth="1"/>
    <col min="9235" max="9469" width="13" style="18" bestFit="1" customWidth="1"/>
    <col min="9470" max="9474" width="13" style="18"/>
    <col min="9475" max="9475" width="4.5" style="18" customWidth="1"/>
    <col min="9476" max="9476" width="15" style="18" customWidth="1"/>
    <col min="9477" max="9477" width="6.625" style="18" customWidth="1"/>
    <col min="9478" max="9478" width="3.375" style="18" bestFit="1" customWidth="1"/>
    <col min="9479" max="9479" width="7" style="18" customWidth="1"/>
    <col min="9480" max="9480" width="3.375" style="18" bestFit="1" customWidth="1"/>
    <col min="9481" max="9481" width="4.75" style="18" customWidth="1"/>
    <col min="9482" max="9485" width="9.375" style="18" bestFit="1" customWidth="1"/>
    <col min="9486" max="9486" width="11" style="18" bestFit="1" customWidth="1"/>
    <col min="9487" max="9488" width="6.375" style="18" bestFit="1" customWidth="1"/>
    <col min="9489" max="9489" width="14.375" style="18" customWidth="1"/>
    <col min="9490" max="9490" width="10.75" style="18" customWidth="1"/>
    <col min="9491" max="9725" width="13" style="18" bestFit="1" customWidth="1"/>
    <col min="9726" max="9730" width="13" style="18"/>
    <col min="9731" max="9731" width="4.5" style="18" customWidth="1"/>
    <col min="9732" max="9732" width="15" style="18" customWidth="1"/>
    <col min="9733" max="9733" width="6.625" style="18" customWidth="1"/>
    <col min="9734" max="9734" width="3.375" style="18" bestFit="1" customWidth="1"/>
    <col min="9735" max="9735" width="7" style="18" customWidth="1"/>
    <col min="9736" max="9736" width="3.375" style="18" bestFit="1" customWidth="1"/>
    <col min="9737" max="9737" width="4.75" style="18" customWidth="1"/>
    <col min="9738" max="9741" width="9.375" style="18" bestFit="1" customWidth="1"/>
    <col min="9742" max="9742" width="11" style="18" bestFit="1" customWidth="1"/>
    <col min="9743" max="9744" width="6.375" style="18" bestFit="1" customWidth="1"/>
    <col min="9745" max="9745" width="14.375" style="18" customWidth="1"/>
    <col min="9746" max="9746" width="10.75" style="18" customWidth="1"/>
    <col min="9747" max="9981" width="13" style="18" bestFit="1" customWidth="1"/>
    <col min="9982" max="9986" width="13" style="18"/>
    <col min="9987" max="9987" width="4.5" style="18" customWidth="1"/>
    <col min="9988" max="9988" width="15" style="18" customWidth="1"/>
    <col min="9989" max="9989" width="6.625" style="18" customWidth="1"/>
    <col min="9990" max="9990" width="3.375" style="18" bestFit="1" customWidth="1"/>
    <col min="9991" max="9991" width="7" style="18" customWidth="1"/>
    <col min="9992" max="9992" width="3.375" style="18" bestFit="1" customWidth="1"/>
    <col min="9993" max="9993" width="4.75" style="18" customWidth="1"/>
    <col min="9994" max="9997" width="9.375" style="18" bestFit="1" customWidth="1"/>
    <col min="9998" max="9998" width="11" style="18" bestFit="1" customWidth="1"/>
    <col min="9999" max="10000" width="6.375" style="18" bestFit="1" customWidth="1"/>
    <col min="10001" max="10001" width="14.375" style="18" customWidth="1"/>
    <col min="10002" max="10002" width="10.75" style="18" customWidth="1"/>
    <col min="10003" max="10237" width="13" style="18" bestFit="1" customWidth="1"/>
    <col min="10238" max="10242" width="13" style="18"/>
    <col min="10243" max="10243" width="4.5" style="18" customWidth="1"/>
    <col min="10244" max="10244" width="15" style="18" customWidth="1"/>
    <col min="10245" max="10245" width="6.625" style="18" customWidth="1"/>
    <col min="10246" max="10246" width="3.375" style="18" bestFit="1" customWidth="1"/>
    <col min="10247" max="10247" width="7" style="18" customWidth="1"/>
    <col min="10248" max="10248" width="3.375" style="18" bestFit="1" customWidth="1"/>
    <col min="10249" max="10249" width="4.75" style="18" customWidth="1"/>
    <col min="10250" max="10253" width="9.375" style="18" bestFit="1" customWidth="1"/>
    <col min="10254" max="10254" width="11" style="18" bestFit="1" customWidth="1"/>
    <col min="10255" max="10256" width="6.375" style="18" bestFit="1" customWidth="1"/>
    <col min="10257" max="10257" width="14.375" style="18" customWidth="1"/>
    <col min="10258" max="10258" width="10.75" style="18" customWidth="1"/>
    <col min="10259" max="10493" width="13" style="18" bestFit="1" customWidth="1"/>
    <col min="10494" max="10498" width="13" style="18"/>
    <col min="10499" max="10499" width="4.5" style="18" customWidth="1"/>
    <col min="10500" max="10500" width="15" style="18" customWidth="1"/>
    <col min="10501" max="10501" width="6.625" style="18" customWidth="1"/>
    <col min="10502" max="10502" width="3.375" style="18" bestFit="1" customWidth="1"/>
    <col min="10503" max="10503" width="7" style="18" customWidth="1"/>
    <col min="10504" max="10504" width="3.375" style="18" bestFit="1" customWidth="1"/>
    <col min="10505" max="10505" width="4.75" style="18" customWidth="1"/>
    <col min="10506" max="10509" width="9.375" style="18" bestFit="1" customWidth="1"/>
    <col min="10510" max="10510" width="11" style="18" bestFit="1" customWidth="1"/>
    <col min="10511" max="10512" width="6.375" style="18" bestFit="1" customWidth="1"/>
    <col min="10513" max="10513" width="14.375" style="18" customWidth="1"/>
    <col min="10514" max="10514" width="10.75" style="18" customWidth="1"/>
    <col min="10515" max="10749" width="13" style="18" bestFit="1" customWidth="1"/>
    <col min="10750" max="10754" width="13" style="18"/>
    <col min="10755" max="10755" width="4.5" style="18" customWidth="1"/>
    <col min="10756" max="10756" width="15" style="18" customWidth="1"/>
    <col min="10757" max="10757" width="6.625" style="18" customWidth="1"/>
    <col min="10758" max="10758" width="3.375" style="18" bestFit="1" customWidth="1"/>
    <col min="10759" max="10759" width="7" style="18" customWidth="1"/>
    <col min="10760" max="10760" width="3.375" style="18" bestFit="1" customWidth="1"/>
    <col min="10761" max="10761" width="4.75" style="18" customWidth="1"/>
    <col min="10762" max="10765" width="9.375" style="18" bestFit="1" customWidth="1"/>
    <col min="10766" max="10766" width="11" style="18" bestFit="1" customWidth="1"/>
    <col min="10767" max="10768" width="6.375" style="18" bestFit="1" customWidth="1"/>
    <col min="10769" max="10769" width="14.375" style="18" customWidth="1"/>
    <col min="10770" max="10770" width="10.75" style="18" customWidth="1"/>
    <col min="10771" max="11005" width="13" style="18" bestFit="1" customWidth="1"/>
    <col min="11006" max="11010" width="13" style="18"/>
    <col min="11011" max="11011" width="4.5" style="18" customWidth="1"/>
    <col min="11012" max="11012" width="15" style="18" customWidth="1"/>
    <col min="11013" max="11013" width="6.625" style="18" customWidth="1"/>
    <col min="11014" max="11014" width="3.375" style="18" bestFit="1" customWidth="1"/>
    <col min="11015" max="11015" width="7" style="18" customWidth="1"/>
    <col min="11016" max="11016" width="3.375" style="18" bestFit="1" customWidth="1"/>
    <col min="11017" max="11017" width="4.75" style="18" customWidth="1"/>
    <col min="11018" max="11021" width="9.375" style="18" bestFit="1" customWidth="1"/>
    <col min="11022" max="11022" width="11" style="18" bestFit="1" customWidth="1"/>
    <col min="11023" max="11024" width="6.375" style="18" bestFit="1" customWidth="1"/>
    <col min="11025" max="11025" width="14.375" style="18" customWidth="1"/>
    <col min="11026" max="11026" width="10.75" style="18" customWidth="1"/>
    <col min="11027" max="11261" width="13" style="18" bestFit="1" customWidth="1"/>
    <col min="11262" max="11266" width="13" style="18"/>
    <col min="11267" max="11267" width="4.5" style="18" customWidth="1"/>
    <col min="11268" max="11268" width="15" style="18" customWidth="1"/>
    <col min="11269" max="11269" width="6.625" style="18" customWidth="1"/>
    <col min="11270" max="11270" width="3.375" style="18" bestFit="1" customWidth="1"/>
    <col min="11271" max="11271" width="7" style="18" customWidth="1"/>
    <col min="11272" max="11272" width="3.375" style="18" bestFit="1" customWidth="1"/>
    <col min="11273" max="11273" width="4.75" style="18" customWidth="1"/>
    <col min="11274" max="11277" width="9.375" style="18" bestFit="1" customWidth="1"/>
    <col min="11278" max="11278" width="11" style="18" bestFit="1" customWidth="1"/>
    <col min="11279" max="11280" width="6.375" style="18" bestFit="1" customWidth="1"/>
    <col min="11281" max="11281" width="14.375" style="18" customWidth="1"/>
    <col min="11282" max="11282" width="10.75" style="18" customWidth="1"/>
    <col min="11283" max="11517" width="13" style="18" bestFit="1" customWidth="1"/>
    <col min="11518" max="11522" width="13" style="18"/>
    <col min="11523" max="11523" width="4.5" style="18" customWidth="1"/>
    <col min="11524" max="11524" width="15" style="18" customWidth="1"/>
    <col min="11525" max="11525" width="6.625" style="18" customWidth="1"/>
    <col min="11526" max="11526" width="3.375" style="18" bestFit="1" customWidth="1"/>
    <col min="11527" max="11527" width="7" style="18" customWidth="1"/>
    <col min="11528" max="11528" width="3.375" style="18" bestFit="1" customWidth="1"/>
    <col min="11529" max="11529" width="4.75" style="18" customWidth="1"/>
    <col min="11530" max="11533" width="9.375" style="18" bestFit="1" customWidth="1"/>
    <col min="11534" max="11534" width="11" style="18" bestFit="1" customWidth="1"/>
    <col min="11535" max="11536" width="6.375" style="18" bestFit="1" customWidth="1"/>
    <col min="11537" max="11537" width="14.375" style="18" customWidth="1"/>
    <col min="11538" max="11538" width="10.75" style="18" customWidth="1"/>
    <col min="11539" max="11773" width="13" style="18" bestFit="1" customWidth="1"/>
    <col min="11774" max="11778" width="13" style="18"/>
    <col min="11779" max="11779" width="4.5" style="18" customWidth="1"/>
    <col min="11780" max="11780" width="15" style="18" customWidth="1"/>
    <col min="11781" max="11781" width="6.625" style="18" customWidth="1"/>
    <col min="11782" max="11782" width="3.375" style="18" bestFit="1" customWidth="1"/>
    <col min="11783" max="11783" width="7" style="18" customWidth="1"/>
    <col min="11784" max="11784" width="3.375" style="18" bestFit="1" customWidth="1"/>
    <col min="11785" max="11785" width="4.75" style="18" customWidth="1"/>
    <col min="11786" max="11789" width="9.375" style="18" bestFit="1" customWidth="1"/>
    <col min="11790" max="11790" width="11" style="18" bestFit="1" customWidth="1"/>
    <col min="11791" max="11792" width="6.375" style="18" bestFit="1" customWidth="1"/>
    <col min="11793" max="11793" width="14.375" style="18" customWidth="1"/>
    <col min="11794" max="11794" width="10.75" style="18" customWidth="1"/>
    <col min="11795" max="12029" width="13" style="18" bestFit="1" customWidth="1"/>
    <col min="12030" max="12034" width="13" style="18"/>
    <col min="12035" max="12035" width="4.5" style="18" customWidth="1"/>
    <col min="12036" max="12036" width="15" style="18" customWidth="1"/>
    <col min="12037" max="12037" width="6.625" style="18" customWidth="1"/>
    <col min="12038" max="12038" width="3.375" style="18" bestFit="1" customWidth="1"/>
    <col min="12039" max="12039" width="7" style="18" customWidth="1"/>
    <col min="12040" max="12040" width="3.375" style="18" bestFit="1" customWidth="1"/>
    <col min="12041" max="12041" width="4.75" style="18" customWidth="1"/>
    <col min="12042" max="12045" width="9.375" style="18" bestFit="1" customWidth="1"/>
    <col min="12046" max="12046" width="11" style="18" bestFit="1" customWidth="1"/>
    <col min="12047" max="12048" width="6.375" style="18" bestFit="1" customWidth="1"/>
    <col min="12049" max="12049" width="14.375" style="18" customWidth="1"/>
    <col min="12050" max="12050" width="10.75" style="18" customWidth="1"/>
    <col min="12051" max="12285" width="13" style="18" bestFit="1" customWidth="1"/>
    <col min="12286" max="12290" width="13" style="18"/>
    <col min="12291" max="12291" width="4.5" style="18" customWidth="1"/>
    <col min="12292" max="12292" width="15" style="18" customWidth="1"/>
    <col min="12293" max="12293" width="6.625" style="18" customWidth="1"/>
    <col min="12294" max="12294" width="3.375" style="18" bestFit="1" customWidth="1"/>
    <col min="12295" max="12295" width="7" style="18" customWidth="1"/>
    <col min="12296" max="12296" width="3.375" style="18" bestFit="1" customWidth="1"/>
    <col min="12297" max="12297" width="4.75" style="18" customWidth="1"/>
    <col min="12298" max="12301" width="9.375" style="18" bestFit="1" customWidth="1"/>
    <col min="12302" max="12302" width="11" style="18" bestFit="1" customWidth="1"/>
    <col min="12303" max="12304" width="6.375" style="18" bestFit="1" customWidth="1"/>
    <col min="12305" max="12305" width="14.375" style="18" customWidth="1"/>
    <col min="12306" max="12306" width="10.75" style="18" customWidth="1"/>
    <col min="12307" max="12541" width="13" style="18" bestFit="1" customWidth="1"/>
    <col min="12542" max="12546" width="13" style="18"/>
    <col min="12547" max="12547" width="4.5" style="18" customWidth="1"/>
    <col min="12548" max="12548" width="15" style="18" customWidth="1"/>
    <col min="12549" max="12549" width="6.625" style="18" customWidth="1"/>
    <col min="12550" max="12550" width="3.375" style="18" bestFit="1" customWidth="1"/>
    <col min="12551" max="12551" width="7" style="18" customWidth="1"/>
    <col min="12552" max="12552" width="3.375" style="18" bestFit="1" customWidth="1"/>
    <col min="12553" max="12553" width="4.75" style="18" customWidth="1"/>
    <col min="12554" max="12557" width="9.375" style="18" bestFit="1" customWidth="1"/>
    <col min="12558" max="12558" width="11" style="18" bestFit="1" customWidth="1"/>
    <col min="12559" max="12560" width="6.375" style="18" bestFit="1" customWidth="1"/>
    <col min="12561" max="12561" width="14.375" style="18" customWidth="1"/>
    <col min="12562" max="12562" width="10.75" style="18" customWidth="1"/>
    <col min="12563" max="12797" width="13" style="18" bestFit="1" customWidth="1"/>
    <col min="12798" max="12802" width="13" style="18"/>
    <col min="12803" max="12803" width="4.5" style="18" customWidth="1"/>
    <col min="12804" max="12804" width="15" style="18" customWidth="1"/>
    <col min="12805" max="12805" width="6.625" style="18" customWidth="1"/>
    <col min="12806" max="12806" width="3.375" style="18" bestFit="1" customWidth="1"/>
    <col min="12807" max="12807" width="7" style="18" customWidth="1"/>
    <col min="12808" max="12808" width="3.375" style="18" bestFit="1" customWidth="1"/>
    <col min="12809" max="12809" width="4.75" style="18" customWidth="1"/>
    <col min="12810" max="12813" width="9.375" style="18" bestFit="1" customWidth="1"/>
    <col min="12814" max="12814" width="11" style="18" bestFit="1" customWidth="1"/>
    <col min="12815" max="12816" width="6.375" style="18" bestFit="1" customWidth="1"/>
    <col min="12817" max="12817" width="14.375" style="18" customWidth="1"/>
    <col min="12818" max="12818" width="10.75" style="18" customWidth="1"/>
    <col min="12819" max="13053" width="13" style="18" bestFit="1" customWidth="1"/>
    <col min="13054" max="13058" width="13" style="18"/>
    <col min="13059" max="13059" width="4.5" style="18" customWidth="1"/>
    <col min="13060" max="13060" width="15" style="18" customWidth="1"/>
    <col min="13061" max="13061" width="6.625" style="18" customWidth="1"/>
    <col min="13062" max="13062" width="3.375" style="18" bestFit="1" customWidth="1"/>
    <col min="13063" max="13063" width="7" style="18" customWidth="1"/>
    <col min="13064" max="13064" width="3.375" style="18" bestFit="1" customWidth="1"/>
    <col min="13065" max="13065" width="4.75" style="18" customWidth="1"/>
    <col min="13066" max="13069" width="9.375" style="18" bestFit="1" customWidth="1"/>
    <col min="13070" max="13070" width="11" style="18" bestFit="1" customWidth="1"/>
    <col min="13071" max="13072" width="6.375" style="18" bestFit="1" customWidth="1"/>
    <col min="13073" max="13073" width="14.375" style="18" customWidth="1"/>
    <col min="13074" max="13074" width="10.75" style="18" customWidth="1"/>
    <col min="13075" max="13309" width="13" style="18" bestFit="1" customWidth="1"/>
    <col min="13310" max="13314" width="13" style="18"/>
    <col min="13315" max="13315" width="4.5" style="18" customWidth="1"/>
    <col min="13316" max="13316" width="15" style="18" customWidth="1"/>
    <col min="13317" max="13317" width="6.625" style="18" customWidth="1"/>
    <col min="13318" max="13318" width="3.375" style="18" bestFit="1" customWidth="1"/>
    <col min="13319" max="13319" width="7" style="18" customWidth="1"/>
    <col min="13320" max="13320" width="3.375" style="18" bestFit="1" customWidth="1"/>
    <col min="13321" max="13321" width="4.75" style="18" customWidth="1"/>
    <col min="13322" max="13325" width="9.375" style="18" bestFit="1" customWidth="1"/>
    <col min="13326" max="13326" width="11" style="18" bestFit="1" customWidth="1"/>
    <col min="13327" max="13328" width="6.375" style="18" bestFit="1" customWidth="1"/>
    <col min="13329" max="13329" width="14.375" style="18" customWidth="1"/>
    <col min="13330" max="13330" width="10.75" style="18" customWidth="1"/>
    <col min="13331" max="13565" width="13" style="18" bestFit="1" customWidth="1"/>
    <col min="13566" max="13570" width="13" style="18"/>
    <col min="13571" max="13571" width="4.5" style="18" customWidth="1"/>
    <col min="13572" max="13572" width="15" style="18" customWidth="1"/>
    <col min="13573" max="13573" width="6.625" style="18" customWidth="1"/>
    <col min="13574" max="13574" width="3.375" style="18" bestFit="1" customWidth="1"/>
    <col min="13575" max="13575" width="7" style="18" customWidth="1"/>
    <col min="13576" max="13576" width="3.375" style="18" bestFit="1" customWidth="1"/>
    <col min="13577" max="13577" width="4.75" style="18" customWidth="1"/>
    <col min="13578" max="13581" width="9.375" style="18" bestFit="1" customWidth="1"/>
    <col min="13582" max="13582" width="11" style="18" bestFit="1" customWidth="1"/>
    <col min="13583" max="13584" width="6.375" style="18" bestFit="1" customWidth="1"/>
    <col min="13585" max="13585" width="14.375" style="18" customWidth="1"/>
    <col min="13586" max="13586" width="10.75" style="18" customWidth="1"/>
    <col min="13587" max="13821" width="13" style="18" bestFit="1" customWidth="1"/>
    <col min="13822" max="13826" width="13" style="18"/>
    <col min="13827" max="13827" width="4.5" style="18" customWidth="1"/>
    <col min="13828" max="13828" width="15" style="18" customWidth="1"/>
    <col min="13829" max="13829" width="6.625" style="18" customWidth="1"/>
    <col min="13830" max="13830" width="3.375" style="18" bestFit="1" customWidth="1"/>
    <col min="13831" max="13831" width="7" style="18" customWidth="1"/>
    <col min="13832" max="13832" width="3.375" style="18" bestFit="1" customWidth="1"/>
    <col min="13833" max="13833" width="4.75" style="18" customWidth="1"/>
    <col min="13834" max="13837" width="9.375" style="18" bestFit="1" customWidth="1"/>
    <col min="13838" max="13838" width="11" style="18" bestFit="1" customWidth="1"/>
    <col min="13839" max="13840" width="6.375" style="18" bestFit="1" customWidth="1"/>
    <col min="13841" max="13841" width="14.375" style="18" customWidth="1"/>
    <col min="13842" max="13842" width="10.75" style="18" customWidth="1"/>
    <col min="13843" max="14077" width="13" style="18" bestFit="1" customWidth="1"/>
    <col min="14078" max="14082" width="13" style="18"/>
    <col min="14083" max="14083" width="4.5" style="18" customWidth="1"/>
    <col min="14084" max="14084" width="15" style="18" customWidth="1"/>
    <col min="14085" max="14085" width="6.625" style="18" customWidth="1"/>
    <col min="14086" max="14086" width="3.375" style="18" bestFit="1" customWidth="1"/>
    <col min="14087" max="14087" width="7" style="18" customWidth="1"/>
    <col min="14088" max="14088" width="3.375" style="18" bestFit="1" customWidth="1"/>
    <col min="14089" max="14089" width="4.75" style="18" customWidth="1"/>
    <col min="14090" max="14093" width="9.375" style="18" bestFit="1" customWidth="1"/>
    <col min="14094" max="14094" width="11" style="18" bestFit="1" customWidth="1"/>
    <col min="14095" max="14096" width="6.375" style="18" bestFit="1" customWidth="1"/>
    <col min="14097" max="14097" width="14.375" style="18" customWidth="1"/>
    <col min="14098" max="14098" width="10.75" style="18" customWidth="1"/>
    <col min="14099" max="14333" width="13" style="18" bestFit="1" customWidth="1"/>
    <col min="14334" max="14338" width="13" style="18"/>
    <col min="14339" max="14339" width="4.5" style="18" customWidth="1"/>
    <col min="14340" max="14340" width="15" style="18" customWidth="1"/>
    <col min="14341" max="14341" width="6.625" style="18" customWidth="1"/>
    <col min="14342" max="14342" width="3.375" style="18" bestFit="1" customWidth="1"/>
    <col min="14343" max="14343" width="7" style="18" customWidth="1"/>
    <col min="14344" max="14344" width="3.375" style="18" bestFit="1" customWidth="1"/>
    <col min="14345" max="14345" width="4.75" style="18" customWidth="1"/>
    <col min="14346" max="14349" width="9.375" style="18" bestFit="1" customWidth="1"/>
    <col min="14350" max="14350" width="11" style="18" bestFit="1" customWidth="1"/>
    <col min="14351" max="14352" width="6.375" style="18" bestFit="1" customWidth="1"/>
    <col min="14353" max="14353" width="14.375" style="18" customWidth="1"/>
    <col min="14354" max="14354" width="10.75" style="18" customWidth="1"/>
    <col min="14355" max="14589" width="13" style="18" bestFit="1" customWidth="1"/>
    <col min="14590" max="14594" width="13" style="18"/>
    <col min="14595" max="14595" width="4.5" style="18" customWidth="1"/>
    <col min="14596" max="14596" width="15" style="18" customWidth="1"/>
    <col min="14597" max="14597" width="6.625" style="18" customWidth="1"/>
    <col min="14598" max="14598" width="3.375" style="18" bestFit="1" customWidth="1"/>
    <col min="14599" max="14599" width="7" style="18" customWidth="1"/>
    <col min="14600" max="14600" width="3.375" style="18" bestFit="1" customWidth="1"/>
    <col min="14601" max="14601" width="4.75" style="18" customWidth="1"/>
    <col min="14602" max="14605" width="9.375" style="18" bestFit="1" customWidth="1"/>
    <col min="14606" max="14606" width="11" style="18" bestFit="1" customWidth="1"/>
    <col min="14607" max="14608" width="6.375" style="18" bestFit="1" customWidth="1"/>
    <col min="14609" max="14609" width="14.375" style="18" customWidth="1"/>
    <col min="14610" max="14610" width="10.75" style="18" customWidth="1"/>
    <col min="14611" max="14845" width="13" style="18" bestFit="1" customWidth="1"/>
    <col min="14846" max="14850" width="13" style="18"/>
    <col min="14851" max="14851" width="4.5" style="18" customWidth="1"/>
    <col min="14852" max="14852" width="15" style="18" customWidth="1"/>
    <col min="14853" max="14853" width="6.625" style="18" customWidth="1"/>
    <col min="14854" max="14854" width="3.375" style="18" bestFit="1" customWidth="1"/>
    <col min="14855" max="14855" width="7" style="18" customWidth="1"/>
    <col min="14856" max="14856" width="3.375" style="18" bestFit="1" customWidth="1"/>
    <col min="14857" max="14857" width="4.75" style="18" customWidth="1"/>
    <col min="14858" max="14861" width="9.375" style="18" bestFit="1" customWidth="1"/>
    <col min="14862" max="14862" width="11" style="18" bestFit="1" customWidth="1"/>
    <col min="14863" max="14864" width="6.375" style="18" bestFit="1" customWidth="1"/>
    <col min="14865" max="14865" width="14.375" style="18" customWidth="1"/>
    <col min="14866" max="14866" width="10.75" style="18" customWidth="1"/>
    <col min="14867" max="15101" width="13" style="18" bestFit="1" customWidth="1"/>
    <col min="15102" max="15106" width="13" style="18"/>
    <col min="15107" max="15107" width="4.5" style="18" customWidth="1"/>
    <col min="15108" max="15108" width="15" style="18" customWidth="1"/>
    <col min="15109" max="15109" width="6.625" style="18" customWidth="1"/>
    <col min="15110" max="15110" width="3.375" style="18" bestFit="1" customWidth="1"/>
    <col min="15111" max="15111" width="7" style="18" customWidth="1"/>
    <col min="15112" max="15112" width="3.375" style="18" bestFit="1" customWidth="1"/>
    <col min="15113" max="15113" width="4.75" style="18" customWidth="1"/>
    <col min="15114" max="15117" width="9.375" style="18" bestFit="1" customWidth="1"/>
    <col min="15118" max="15118" width="11" style="18" bestFit="1" customWidth="1"/>
    <col min="15119" max="15120" width="6.375" style="18" bestFit="1" customWidth="1"/>
    <col min="15121" max="15121" width="14.375" style="18" customWidth="1"/>
    <col min="15122" max="15122" width="10.75" style="18" customWidth="1"/>
    <col min="15123" max="15357" width="13" style="18" bestFit="1" customWidth="1"/>
    <col min="15358" max="15362" width="13" style="18"/>
    <col min="15363" max="15363" width="4.5" style="18" customWidth="1"/>
    <col min="15364" max="15364" width="15" style="18" customWidth="1"/>
    <col min="15365" max="15365" width="6.625" style="18" customWidth="1"/>
    <col min="15366" max="15366" width="3.375" style="18" bestFit="1" customWidth="1"/>
    <col min="15367" max="15367" width="7" style="18" customWidth="1"/>
    <col min="15368" max="15368" width="3.375" style="18" bestFit="1" customWidth="1"/>
    <col min="15369" max="15369" width="4.75" style="18" customWidth="1"/>
    <col min="15370" max="15373" width="9.375" style="18" bestFit="1" customWidth="1"/>
    <col min="15374" max="15374" width="11" style="18" bestFit="1" customWidth="1"/>
    <col min="15375" max="15376" width="6.375" style="18" bestFit="1" customWidth="1"/>
    <col min="15377" max="15377" width="14.375" style="18" customWidth="1"/>
    <col min="15378" max="15378" width="10.75" style="18" customWidth="1"/>
    <col min="15379" max="15613" width="13" style="18" bestFit="1" customWidth="1"/>
    <col min="15614" max="15618" width="13" style="18"/>
    <col min="15619" max="15619" width="4.5" style="18" customWidth="1"/>
    <col min="15620" max="15620" width="15" style="18" customWidth="1"/>
    <col min="15621" max="15621" width="6.625" style="18" customWidth="1"/>
    <col min="15622" max="15622" width="3.375" style="18" bestFit="1" customWidth="1"/>
    <col min="15623" max="15623" width="7" style="18" customWidth="1"/>
    <col min="15624" max="15624" width="3.375" style="18" bestFit="1" customWidth="1"/>
    <col min="15625" max="15625" width="4.75" style="18" customWidth="1"/>
    <col min="15626" max="15629" width="9.375" style="18" bestFit="1" customWidth="1"/>
    <col min="15630" max="15630" width="11" style="18" bestFit="1" customWidth="1"/>
    <col min="15631" max="15632" width="6.375" style="18" bestFit="1" customWidth="1"/>
    <col min="15633" max="15633" width="14.375" style="18" customWidth="1"/>
    <col min="15634" max="15634" width="10.75" style="18" customWidth="1"/>
    <col min="15635" max="15869" width="13" style="18" bestFit="1" customWidth="1"/>
    <col min="15870" max="15874" width="13" style="18"/>
    <col min="15875" max="15875" width="4.5" style="18" customWidth="1"/>
    <col min="15876" max="15876" width="15" style="18" customWidth="1"/>
    <col min="15877" max="15877" width="6.625" style="18" customWidth="1"/>
    <col min="15878" max="15878" width="3.375" style="18" bestFit="1" customWidth="1"/>
    <col min="15879" max="15879" width="7" style="18" customWidth="1"/>
    <col min="15880" max="15880" width="3.375" style="18" bestFit="1" customWidth="1"/>
    <col min="15881" max="15881" width="4.75" style="18" customWidth="1"/>
    <col min="15882" max="15885" width="9.375" style="18" bestFit="1" customWidth="1"/>
    <col min="15886" max="15886" width="11" style="18" bestFit="1" customWidth="1"/>
    <col min="15887" max="15888" width="6.375" style="18" bestFit="1" customWidth="1"/>
    <col min="15889" max="15889" width="14.375" style="18" customWidth="1"/>
    <col min="15890" max="15890" width="10.75" style="18" customWidth="1"/>
    <col min="15891" max="16125" width="13" style="18" bestFit="1" customWidth="1"/>
    <col min="16126" max="16130" width="13" style="18"/>
    <col min="16131" max="16131" width="4.5" style="18" customWidth="1"/>
    <col min="16132" max="16132" width="15" style="18" customWidth="1"/>
    <col min="16133" max="16133" width="6.625" style="18" customWidth="1"/>
    <col min="16134" max="16134" width="3.375" style="18" bestFit="1" customWidth="1"/>
    <col min="16135" max="16135" width="7" style="18" customWidth="1"/>
    <col min="16136" max="16136" width="3.375" style="18" bestFit="1" customWidth="1"/>
    <col min="16137" max="16137" width="4.75" style="18" customWidth="1"/>
    <col min="16138" max="16141" width="9.375" style="18" bestFit="1" customWidth="1"/>
    <col min="16142" max="16142" width="11" style="18" bestFit="1" customWidth="1"/>
    <col min="16143" max="16144" width="6.375" style="18" bestFit="1" customWidth="1"/>
    <col min="16145" max="16145" width="14.375" style="18" customWidth="1"/>
    <col min="16146" max="16146" width="10.75" style="18" customWidth="1"/>
    <col min="16147" max="16381" width="13" style="18" bestFit="1" customWidth="1"/>
    <col min="16382" max="16384" width="13" style="18"/>
  </cols>
  <sheetData>
    <row r="1" spans="1:253" s="1" customFormat="1" ht="24" customHeight="1">
      <c r="A1" s="51" t="s">
        <v>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6"/>
      <c r="S1" s="16"/>
      <c r="T1" s="33"/>
      <c r="U1" s="16"/>
      <c r="V1" s="16"/>
      <c r="W1" s="16"/>
      <c r="X1" s="41"/>
      <c r="Y1" s="16"/>
      <c r="Z1" s="16"/>
    </row>
    <row r="2" spans="1:253" s="1" customFormat="1" ht="24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3" t="s">
        <v>196</v>
      </c>
      <c r="L2" s="53"/>
      <c r="M2" s="53"/>
      <c r="N2" s="53"/>
      <c r="O2" s="53"/>
      <c r="P2" s="32"/>
      <c r="T2" s="34"/>
      <c r="X2" s="42"/>
    </row>
    <row r="3" spans="1:253" s="15" customFormat="1" ht="24" customHeight="1">
      <c r="A3" s="17" t="s">
        <v>156</v>
      </c>
      <c r="B3" s="17" t="s">
        <v>2</v>
      </c>
      <c r="C3" s="17" t="s">
        <v>157</v>
      </c>
      <c r="D3" s="17" t="s">
        <v>158</v>
      </c>
      <c r="E3" s="17" t="s">
        <v>159</v>
      </c>
      <c r="F3" s="17" t="s">
        <v>160</v>
      </c>
      <c r="G3" s="17" t="s">
        <v>161</v>
      </c>
      <c r="H3" s="40" t="s">
        <v>181</v>
      </c>
      <c r="I3" s="40" t="s">
        <v>187</v>
      </c>
      <c r="J3" s="40" t="s">
        <v>186</v>
      </c>
      <c r="K3" s="40" t="s">
        <v>188</v>
      </c>
      <c r="L3" s="40" t="s">
        <v>189</v>
      </c>
      <c r="M3" s="40" t="s">
        <v>185</v>
      </c>
      <c r="N3" s="50" t="s">
        <v>162</v>
      </c>
      <c r="O3" s="50"/>
      <c r="P3" s="17" t="s">
        <v>163</v>
      </c>
      <c r="Q3" s="17" t="s">
        <v>176</v>
      </c>
      <c r="R3" s="17" t="s">
        <v>182</v>
      </c>
      <c r="S3" s="17" t="s">
        <v>170</v>
      </c>
      <c r="T3" s="35" t="s">
        <v>171</v>
      </c>
      <c r="U3" s="17" t="s">
        <v>164</v>
      </c>
      <c r="V3" s="17" t="s">
        <v>165</v>
      </c>
      <c r="W3" s="17" t="s">
        <v>166</v>
      </c>
      <c r="X3" s="40" t="s">
        <v>172</v>
      </c>
      <c r="Y3" s="17" t="s">
        <v>167</v>
      </c>
      <c r="Z3" s="17" t="s">
        <v>168</v>
      </c>
      <c r="AA3" s="17" t="s">
        <v>169</v>
      </c>
    </row>
    <row r="4" spans="1:253" s="14" customFormat="1" ht="24" customHeight="1">
      <c r="A4" s="19">
        <v>1</v>
      </c>
      <c r="B4" s="21" t="s">
        <v>191</v>
      </c>
      <c r="C4" s="21" t="s">
        <v>200</v>
      </c>
      <c r="D4" s="22" t="s">
        <v>197</v>
      </c>
      <c r="E4" s="21" t="s">
        <v>173</v>
      </c>
      <c r="F4" s="21" t="s">
        <v>4</v>
      </c>
      <c r="G4" s="22" t="s">
        <v>39</v>
      </c>
      <c r="H4" s="23">
        <v>35466</v>
      </c>
      <c r="I4" s="23">
        <v>35466</v>
      </c>
      <c r="J4" s="23">
        <v>35466</v>
      </c>
      <c r="K4" s="23">
        <v>35466</v>
      </c>
      <c r="L4" s="23">
        <v>35466</v>
      </c>
      <c r="M4" s="23">
        <v>35466</v>
      </c>
      <c r="N4" s="21" t="s">
        <v>201</v>
      </c>
      <c r="O4" s="21" t="s">
        <v>201</v>
      </c>
      <c r="P4" s="22" t="s">
        <v>202</v>
      </c>
      <c r="Q4" s="22" t="s">
        <v>63</v>
      </c>
      <c r="R4" s="22" t="s">
        <v>174</v>
      </c>
      <c r="S4" s="24" t="s">
        <v>175</v>
      </c>
      <c r="T4" s="36" t="s">
        <v>199</v>
      </c>
      <c r="U4" s="24" t="s">
        <v>184</v>
      </c>
      <c r="V4" s="24" t="s">
        <v>108</v>
      </c>
      <c r="W4" s="24" t="s">
        <v>123</v>
      </c>
      <c r="X4" s="23">
        <v>35466</v>
      </c>
      <c r="Y4" s="24" t="s">
        <v>122</v>
      </c>
      <c r="Z4" s="24" t="s">
        <v>135</v>
      </c>
      <c r="AA4" s="9" t="s">
        <v>198</v>
      </c>
    </row>
    <row r="5" spans="1:253" s="14" customFormat="1" ht="24" customHeight="1">
      <c r="A5" s="19"/>
      <c r="B5" s="25"/>
      <c r="C5" s="26"/>
      <c r="D5" s="26"/>
      <c r="E5" s="25"/>
      <c r="F5" s="25"/>
      <c r="G5" s="26"/>
      <c r="H5" s="27"/>
      <c r="I5" s="27"/>
      <c r="J5" s="27"/>
      <c r="K5" s="27"/>
      <c r="L5" s="27"/>
      <c r="M5" s="27"/>
      <c r="N5" s="25"/>
      <c r="O5" s="25"/>
      <c r="P5" s="26"/>
      <c r="Q5" s="26"/>
      <c r="R5" s="26"/>
      <c r="S5" s="20"/>
      <c r="T5" s="37"/>
      <c r="U5" s="20"/>
      <c r="V5" s="20"/>
      <c r="W5" s="20"/>
      <c r="X5" s="43"/>
      <c r="Y5" s="20"/>
      <c r="Z5" s="20"/>
      <c r="AA5" s="10"/>
    </row>
    <row r="6" spans="1:253" s="14" customFormat="1" ht="24" customHeight="1">
      <c r="A6" s="19"/>
      <c r="B6" s="25"/>
      <c r="C6" s="26"/>
      <c r="D6" s="26"/>
      <c r="E6" s="25"/>
      <c r="F6" s="25"/>
      <c r="G6" s="26"/>
      <c r="H6" s="27"/>
      <c r="I6" s="27"/>
      <c r="J6" s="27"/>
      <c r="K6" s="27"/>
      <c r="L6" s="27"/>
      <c r="M6" s="27"/>
      <c r="N6" s="25"/>
      <c r="O6" s="25"/>
      <c r="P6" s="26"/>
      <c r="Q6" s="26"/>
      <c r="R6" s="26"/>
      <c r="S6" s="20"/>
      <c r="T6" s="37"/>
      <c r="U6" s="20"/>
      <c r="V6" s="20"/>
      <c r="W6" s="20"/>
      <c r="X6" s="43"/>
      <c r="Y6" s="20"/>
      <c r="Z6" s="20"/>
      <c r="AA6" s="10"/>
    </row>
    <row r="7" spans="1:253" s="14" customFormat="1" ht="24" customHeight="1">
      <c r="A7" s="19"/>
      <c r="B7" s="25"/>
      <c r="C7" s="26"/>
      <c r="D7" s="26"/>
      <c r="E7" s="25"/>
      <c r="F7" s="25"/>
      <c r="G7" s="26"/>
      <c r="H7" s="27"/>
      <c r="I7" s="27"/>
      <c r="J7" s="27"/>
      <c r="K7" s="27"/>
      <c r="L7" s="27"/>
      <c r="M7" s="27"/>
      <c r="N7" s="25"/>
      <c r="O7" s="25"/>
      <c r="P7" s="26"/>
      <c r="Q7" s="26"/>
      <c r="R7" s="26"/>
      <c r="S7" s="20"/>
      <c r="T7" s="37"/>
      <c r="U7" s="20"/>
      <c r="V7" s="20"/>
      <c r="W7" s="20"/>
      <c r="X7" s="43"/>
      <c r="Y7" s="20"/>
      <c r="Z7" s="20"/>
      <c r="AA7" s="10"/>
    </row>
    <row r="8" spans="1:253" ht="24" customHeight="1">
      <c r="A8" s="19"/>
      <c r="B8" s="25"/>
      <c r="C8" s="28"/>
      <c r="D8" s="28"/>
      <c r="E8" s="25"/>
      <c r="F8" s="25"/>
      <c r="G8" s="26"/>
      <c r="H8" s="27"/>
      <c r="I8" s="27"/>
      <c r="J8" s="27"/>
      <c r="K8" s="27"/>
      <c r="L8" s="27"/>
      <c r="M8" s="27"/>
      <c r="N8" s="25"/>
      <c r="O8" s="25"/>
      <c r="P8" s="26"/>
      <c r="Q8" s="26"/>
      <c r="R8" s="26"/>
      <c r="S8" s="29"/>
      <c r="T8" s="38"/>
      <c r="U8" s="29"/>
      <c r="V8" s="29"/>
      <c r="W8" s="29"/>
      <c r="X8" s="44"/>
      <c r="Y8" s="29"/>
      <c r="Z8" s="29"/>
      <c r="AA8" s="10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</row>
    <row r="9" spans="1:253" ht="24" customHeight="1">
      <c r="A9" s="19"/>
      <c r="B9" s="25"/>
      <c r="C9" s="28"/>
      <c r="D9" s="28"/>
      <c r="E9" s="25"/>
      <c r="F9" s="25"/>
      <c r="G9" s="26"/>
      <c r="H9" s="27"/>
      <c r="I9" s="27"/>
      <c r="J9" s="27"/>
      <c r="K9" s="27"/>
      <c r="L9" s="27"/>
      <c r="M9" s="27"/>
      <c r="N9" s="25"/>
      <c r="O9" s="25"/>
      <c r="P9" s="26"/>
      <c r="Q9" s="26"/>
      <c r="R9" s="26"/>
      <c r="S9" s="29"/>
      <c r="T9" s="38"/>
      <c r="U9" s="29"/>
      <c r="V9" s="29"/>
      <c r="W9" s="29"/>
      <c r="X9" s="44"/>
      <c r="Y9" s="29"/>
      <c r="Z9" s="29"/>
      <c r="AA9" s="10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</row>
    <row r="10" spans="1:253" ht="24" customHeight="1">
      <c r="A10" s="19"/>
      <c r="B10" s="25"/>
      <c r="C10" s="28"/>
      <c r="D10" s="28"/>
      <c r="E10" s="25"/>
      <c r="F10" s="25"/>
      <c r="G10" s="26"/>
      <c r="H10" s="27"/>
      <c r="I10" s="27"/>
      <c r="J10" s="27"/>
      <c r="K10" s="27"/>
      <c r="L10" s="27"/>
      <c r="M10" s="27"/>
      <c r="N10" s="25"/>
      <c r="O10" s="25"/>
      <c r="P10" s="26"/>
      <c r="Q10" s="26"/>
      <c r="R10" s="26"/>
      <c r="AA10" s="10"/>
    </row>
    <row r="11" spans="1:253" ht="24" customHeight="1">
      <c r="A11" s="19"/>
      <c r="B11" s="25"/>
      <c r="C11" s="28"/>
      <c r="D11" s="28"/>
      <c r="E11" s="25"/>
      <c r="F11" s="25"/>
      <c r="G11" s="26"/>
      <c r="H11" s="27"/>
      <c r="I11" s="27"/>
      <c r="J11" s="27"/>
      <c r="K11" s="27"/>
      <c r="L11" s="27"/>
      <c r="M11" s="27"/>
      <c r="N11" s="25"/>
      <c r="O11" s="25"/>
      <c r="P11" s="26"/>
      <c r="Q11" s="26"/>
      <c r="R11" s="26"/>
      <c r="AA11" s="10"/>
    </row>
    <row r="12" spans="1:253" ht="24" customHeight="1">
      <c r="A12" s="19"/>
      <c r="B12" s="25"/>
      <c r="C12" s="28"/>
      <c r="D12" s="28"/>
      <c r="E12" s="25"/>
      <c r="F12" s="25"/>
      <c r="G12" s="26"/>
      <c r="H12" s="27"/>
      <c r="I12" s="27"/>
      <c r="J12" s="27"/>
      <c r="K12" s="27"/>
      <c r="L12" s="27"/>
      <c r="M12" s="27"/>
      <c r="N12" s="25"/>
      <c r="O12" s="25"/>
      <c r="P12" s="26"/>
      <c r="Q12" s="26"/>
      <c r="R12" s="26"/>
      <c r="AA12" s="10"/>
    </row>
    <row r="13" spans="1:253" ht="24" customHeight="1">
      <c r="A13" s="19"/>
      <c r="B13" s="25"/>
      <c r="C13" s="26"/>
      <c r="D13" s="26"/>
      <c r="E13" s="25"/>
      <c r="F13" s="25"/>
      <c r="G13" s="26"/>
      <c r="H13" s="27"/>
      <c r="I13" s="27"/>
      <c r="J13" s="27"/>
      <c r="K13" s="27"/>
      <c r="L13" s="27"/>
      <c r="M13" s="27"/>
      <c r="N13" s="25"/>
      <c r="O13" s="25"/>
      <c r="P13" s="26"/>
      <c r="Q13" s="26"/>
      <c r="R13" s="26"/>
      <c r="AA13" s="10"/>
    </row>
    <row r="14" spans="1:253" ht="24" customHeight="1">
      <c r="A14" s="19"/>
      <c r="B14" s="25"/>
      <c r="C14" s="26"/>
      <c r="D14" s="26"/>
      <c r="E14" s="25"/>
      <c r="F14" s="25"/>
      <c r="G14" s="26"/>
      <c r="H14" s="27"/>
      <c r="I14" s="27"/>
      <c r="J14" s="27"/>
      <c r="K14" s="27"/>
      <c r="L14" s="27"/>
      <c r="M14" s="27"/>
      <c r="N14" s="25"/>
      <c r="O14" s="25"/>
      <c r="P14" s="26"/>
      <c r="Q14" s="26"/>
      <c r="R14" s="26"/>
      <c r="AA14" s="10"/>
    </row>
    <row r="15" spans="1:253" ht="24" customHeight="1">
      <c r="A15" s="19"/>
      <c r="B15" s="26"/>
      <c r="C15" s="26"/>
      <c r="D15" s="26"/>
      <c r="E15" s="25"/>
      <c r="F15" s="25"/>
      <c r="G15" s="26"/>
      <c r="H15" s="27"/>
      <c r="I15" s="27"/>
      <c r="J15" s="27"/>
      <c r="K15" s="27"/>
      <c r="L15" s="27"/>
      <c r="M15" s="27"/>
      <c r="N15" s="25"/>
      <c r="O15" s="25"/>
      <c r="P15" s="26"/>
      <c r="Q15" s="26"/>
      <c r="R15" s="26"/>
      <c r="AA15" s="10"/>
    </row>
    <row r="16" spans="1:253" ht="24" customHeight="1">
      <c r="A16" s="19"/>
      <c r="B16" s="25"/>
      <c r="C16" s="26"/>
      <c r="D16" s="26"/>
      <c r="E16" s="25"/>
      <c r="F16" s="25"/>
      <c r="G16" s="26"/>
      <c r="H16" s="27"/>
      <c r="I16" s="27"/>
      <c r="J16" s="27"/>
      <c r="K16" s="27"/>
      <c r="L16" s="27"/>
      <c r="M16" s="27"/>
      <c r="N16" s="25"/>
      <c r="O16" s="25"/>
      <c r="P16" s="26"/>
      <c r="Q16" s="26"/>
      <c r="R16" s="26"/>
      <c r="AA16" s="12"/>
    </row>
    <row r="17" spans="1:27" ht="24" customHeight="1">
      <c r="A17" s="19"/>
      <c r="B17" s="25"/>
      <c r="C17" s="26"/>
      <c r="D17" s="26"/>
      <c r="E17" s="25"/>
      <c r="F17" s="25"/>
      <c r="G17" s="26"/>
      <c r="H17" s="27"/>
      <c r="I17" s="27"/>
      <c r="J17" s="27"/>
      <c r="K17" s="27"/>
      <c r="L17" s="27"/>
      <c r="M17" s="27"/>
      <c r="N17" s="25"/>
      <c r="O17" s="25"/>
      <c r="P17" s="26"/>
      <c r="Q17" s="26"/>
      <c r="R17" s="26"/>
      <c r="AA17" s="10"/>
    </row>
    <row r="18" spans="1:27" ht="24" customHeight="1">
      <c r="A18" s="19"/>
      <c r="B18" s="25"/>
      <c r="C18" s="26"/>
      <c r="D18" s="26"/>
      <c r="E18" s="25"/>
      <c r="F18" s="25"/>
      <c r="G18" s="26"/>
      <c r="H18" s="27"/>
      <c r="I18" s="27"/>
      <c r="J18" s="27"/>
      <c r="K18" s="27"/>
      <c r="L18" s="27"/>
      <c r="M18" s="27"/>
      <c r="N18" s="25"/>
      <c r="O18" s="25"/>
      <c r="P18" s="26"/>
      <c r="Q18" s="26"/>
      <c r="R18" s="26"/>
      <c r="AA18" s="12"/>
    </row>
    <row r="19" spans="1:27" ht="24" customHeight="1">
      <c r="A19" s="19"/>
      <c r="B19" s="25"/>
      <c r="C19" s="28"/>
      <c r="D19" s="28"/>
      <c r="E19" s="25"/>
      <c r="F19" s="25"/>
      <c r="G19" s="26"/>
      <c r="H19" s="27"/>
      <c r="I19" s="27"/>
      <c r="J19" s="27"/>
      <c r="K19" s="27"/>
      <c r="L19" s="27"/>
      <c r="M19" s="27"/>
      <c r="N19" s="25"/>
      <c r="O19" s="25"/>
      <c r="P19" s="26"/>
      <c r="Q19" s="26"/>
      <c r="R19" s="26"/>
      <c r="AA19" s="10"/>
    </row>
    <row r="20" spans="1:27" ht="24" customHeight="1">
      <c r="A20" s="19"/>
      <c r="E20" s="25"/>
    </row>
    <row r="21" spans="1:27" ht="24" customHeight="1">
      <c r="A21" s="19"/>
      <c r="E21" s="25"/>
    </row>
    <row r="22" spans="1:27" ht="24" customHeight="1">
      <c r="A22" s="19"/>
      <c r="E22" s="25"/>
    </row>
    <row r="23" spans="1:27" ht="24" customHeight="1">
      <c r="A23" s="19"/>
      <c r="E23" s="25"/>
    </row>
    <row r="24" spans="1:27" ht="24" customHeight="1">
      <c r="E24" s="25"/>
    </row>
    <row r="25" spans="1:27" ht="24" customHeight="1">
      <c r="E25" s="25"/>
    </row>
    <row r="26" spans="1:27" ht="24" customHeight="1">
      <c r="E26" s="25"/>
    </row>
    <row r="27" spans="1:27" ht="24" customHeight="1">
      <c r="E27" s="25"/>
    </row>
    <row r="28" spans="1:27" ht="24" customHeight="1">
      <c r="E28" s="25"/>
    </row>
    <row r="29" spans="1:27" ht="24" customHeight="1">
      <c r="E29" s="25"/>
    </row>
    <row r="30" spans="1:27" ht="24" customHeight="1">
      <c r="E30" s="25"/>
    </row>
    <row r="31" spans="1:27" ht="24" customHeight="1">
      <c r="E31" s="25"/>
    </row>
    <row r="32" spans="1:27" ht="24" customHeight="1">
      <c r="E32" s="25"/>
    </row>
    <row r="33" spans="5:5" ht="24" customHeight="1">
      <c r="E33" s="25"/>
    </row>
    <row r="34" spans="5:5" ht="24" customHeight="1">
      <c r="E34" s="25"/>
    </row>
    <row r="35" spans="5:5" ht="24" customHeight="1">
      <c r="E35" s="25"/>
    </row>
    <row r="36" spans="5:5" ht="24" customHeight="1">
      <c r="E36" s="25"/>
    </row>
    <row r="37" spans="5:5" ht="24" customHeight="1">
      <c r="E37" s="25"/>
    </row>
    <row r="38" spans="5:5" ht="24" customHeight="1">
      <c r="E38" s="25"/>
    </row>
    <row r="39" spans="5:5" ht="24" customHeight="1">
      <c r="E39" s="25"/>
    </row>
    <row r="40" spans="5:5" ht="24" customHeight="1">
      <c r="E40" s="25"/>
    </row>
    <row r="41" spans="5:5" ht="24" customHeight="1">
      <c r="E41" s="25"/>
    </row>
    <row r="42" spans="5:5" ht="24" customHeight="1">
      <c r="E42" s="25"/>
    </row>
    <row r="43" spans="5:5" ht="24" customHeight="1">
      <c r="E43" s="25"/>
    </row>
    <row r="44" spans="5:5" ht="24" customHeight="1">
      <c r="E44" s="25"/>
    </row>
    <row r="45" spans="5:5" ht="24" customHeight="1">
      <c r="E45" s="25"/>
    </row>
    <row r="46" spans="5:5" ht="24" customHeight="1">
      <c r="E46" s="25"/>
    </row>
    <row r="47" spans="5:5" ht="24" customHeight="1">
      <c r="E47" s="25"/>
    </row>
    <row r="48" spans="5:5" ht="24" customHeight="1">
      <c r="E48" s="25"/>
    </row>
    <row r="49" spans="5:5" ht="24" customHeight="1">
      <c r="E49" s="25"/>
    </row>
    <row r="50" spans="5:5" ht="24" customHeight="1">
      <c r="E50" s="25"/>
    </row>
    <row r="51" spans="5:5" ht="24" customHeight="1">
      <c r="E51" s="25"/>
    </row>
    <row r="52" spans="5:5" ht="24" customHeight="1">
      <c r="E52" s="25"/>
    </row>
    <row r="53" spans="5:5" ht="24" customHeight="1">
      <c r="E53" s="25"/>
    </row>
    <row r="54" spans="5:5" ht="24" customHeight="1">
      <c r="E54" s="25"/>
    </row>
    <row r="55" spans="5:5" ht="24" customHeight="1">
      <c r="E55" s="25"/>
    </row>
    <row r="56" spans="5:5" ht="24" customHeight="1">
      <c r="E56" s="25"/>
    </row>
    <row r="57" spans="5:5" ht="24" customHeight="1">
      <c r="E57" s="25"/>
    </row>
    <row r="58" spans="5:5" ht="24" customHeight="1">
      <c r="E58" s="25"/>
    </row>
    <row r="59" spans="5:5" ht="24" customHeight="1">
      <c r="E59" s="25"/>
    </row>
    <row r="60" spans="5:5" ht="24" customHeight="1">
      <c r="E60" s="25"/>
    </row>
    <row r="61" spans="5:5" ht="24" customHeight="1">
      <c r="E61" s="25"/>
    </row>
    <row r="62" spans="5:5" ht="24" customHeight="1">
      <c r="E62" s="25"/>
    </row>
    <row r="63" spans="5:5" ht="24" customHeight="1">
      <c r="E63" s="25"/>
    </row>
    <row r="64" spans="5:5" ht="24" customHeight="1">
      <c r="E64" s="25"/>
    </row>
    <row r="65" spans="5:5" ht="24" customHeight="1">
      <c r="E65" s="25"/>
    </row>
    <row r="66" spans="5:5" ht="24" customHeight="1">
      <c r="E66" s="25"/>
    </row>
    <row r="67" spans="5:5" ht="24" customHeight="1">
      <c r="E67" s="25"/>
    </row>
    <row r="68" spans="5:5" ht="24" customHeight="1">
      <c r="E68" s="25"/>
    </row>
    <row r="69" spans="5:5" ht="24" customHeight="1">
      <c r="E69" s="25"/>
    </row>
    <row r="70" spans="5:5" ht="24" customHeight="1">
      <c r="E70" s="25"/>
    </row>
    <row r="71" spans="5:5" ht="24" customHeight="1">
      <c r="E71" s="25"/>
    </row>
    <row r="72" spans="5:5" ht="24" customHeight="1">
      <c r="E72" s="25"/>
    </row>
    <row r="73" spans="5:5" ht="24" customHeight="1">
      <c r="E73" s="25"/>
    </row>
    <row r="74" spans="5:5" ht="24" customHeight="1">
      <c r="E74" s="25"/>
    </row>
    <row r="75" spans="5:5" ht="24" customHeight="1">
      <c r="E75" s="25"/>
    </row>
    <row r="76" spans="5:5" ht="24" customHeight="1">
      <c r="E76" s="25"/>
    </row>
    <row r="77" spans="5:5" ht="24" customHeight="1">
      <c r="E77" s="25"/>
    </row>
    <row r="78" spans="5:5" ht="24" customHeight="1">
      <c r="E78" s="25"/>
    </row>
    <row r="79" spans="5:5" ht="24" customHeight="1">
      <c r="E79" s="25"/>
    </row>
    <row r="80" spans="5:5" ht="24" customHeight="1">
      <c r="E80" s="25"/>
    </row>
    <row r="81" spans="5:5" ht="24" customHeight="1">
      <c r="E81" s="25"/>
    </row>
    <row r="82" spans="5:5" ht="24" customHeight="1">
      <c r="E82" s="25"/>
    </row>
    <row r="83" spans="5:5" ht="24" customHeight="1">
      <c r="E83" s="25"/>
    </row>
    <row r="84" spans="5:5" ht="24" customHeight="1">
      <c r="E84" s="25"/>
    </row>
    <row r="85" spans="5:5" ht="24" customHeight="1">
      <c r="E85" s="25"/>
    </row>
    <row r="86" spans="5:5" ht="24" customHeight="1">
      <c r="E86" s="25"/>
    </row>
    <row r="87" spans="5:5" ht="24" customHeight="1">
      <c r="E87" s="25"/>
    </row>
    <row r="88" spans="5:5" ht="24" customHeight="1">
      <c r="E88" s="25"/>
    </row>
    <row r="89" spans="5:5" ht="24" customHeight="1">
      <c r="E89" s="25"/>
    </row>
    <row r="90" spans="5:5" ht="24" customHeight="1">
      <c r="E90" s="25"/>
    </row>
    <row r="91" spans="5:5" ht="24" customHeight="1">
      <c r="E91" s="25"/>
    </row>
    <row r="92" spans="5:5" ht="24" customHeight="1">
      <c r="E92" s="25"/>
    </row>
    <row r="93" spans="5:5" ht="24" customHeight="1">
      <c r="E93" s="25"/>
    </row>
    <row r="94" spans="5:5" ht="24" customHeight="1">
      <c r="E94" s="25"/>
    </row>
    <row r="95" spans="5:5" ht="24" customHeight="1">
      <c r="E95" s="25"/>
    </row>
    <row r="96" spans="5:5" ht="24" customHeight="1">
      <c r="E96" s="25"/>
    </row>
    <row r="97" spans="5:5" ht="24" customHeight="1">
      <c r="E97" s="25"/>
    </row>
    <row r="98" spans="5:5" ht="24" customHeight="1">
      <c r="E98" s="25"/>
    </row>
    <row r="99" spans="5:5" ht="24" customHeight="1">
      <c r="E99" s="25"/>
    </row>
    <row r="100" spans="5:5" ht="24" customHeight="1">
      <c r="E100" s="25"/>
    </row>
    <row r="101" spans="5:5" ht="24" customHeight="1">
      <c r="E101" s="25"/>
    </row>
    <row r="102" spans="5:5" ht="24" customHeight="1">
      <c r="E102" s="25"/>
    </row>
    <row r="103" spans="5:5" ht="24" customHeight="1">
      <c r="E103" s="25"/>
    </row>
    <row r="104" spans="5:5" ht="24" customHeight="1">
      <c r="E104" s="25"/>
    </row>
    <row r="105" spans="5:5" ht="24" customHeight="1">
      <c r="E105" s="25"/>
    </row>
    <row r="106" spans="5:5" ht="24" customHeight="1">
      <c r="E106" s="25"/>
    </row>
    <row r="107" spans="5:5" ht="24" customHeight="1">
      <c r="E107" s="25"/>
    </row>
    <row r="108" spans="5:5" ht="24" customHeight="1">
      <c r="E108" s="25"/>
    </row>
    <row r="109" spans="5:5" ht="24" customHeight="1">
      <c r="E109" s="25"/>
    </row>
    <row r="110" spans="5:5" ht="24" customHeight="1">
      <c r="E110" s="25"/>
    </row>
    <row r="111" spans="5:5" ht="24" customHeight="1">
      <c r="E111" s="25"/>
    </row>
    <row r="112" spans="5:5" ht="24" customHeight="1">
      <c r="E112" s="25"/>
    </row>
    <row r="113" spans="5:5" ht="24" customHeight="1">
      <c r="E113" s="25"/>
    </row>
    <row r="114" spans="5:5" ht="24" customHeight="1">
      <c r="E114" s="25"/>
    </row>
    <row r="115" spans="5:5" ht="24" customHeight="1">
      <c r="E115" s="25"/>
    </row>
    <row r="116" spans="5:5" ht="24" customHeight="1">
      <c r="E116" s="25"/>
    </row>
    <row r="117" spans="5:5" ht="24" customHeight="1">
      <c r="E117" s="25"/>
    </row>
    <row r="118" spans="5:5" ht="24" customHeight="1">
      <c r="E118" s="25"/>
    </row>
    <row r="119" spans="5:5" ht="24" customHeight="1">
      <c r="E119" s="25"/>
    </row>
    <row r="120" spans="5:5" ht="24" customHeight="1">
      <c r="E120" s="25"/>
    </row>
    <row r="121" spans="5:5" ht="24" customHeight="1">
      <c r="E121" s="25"/>
    </row>
    <row r="122" spans="5:5" ht="24" customHeight="1">
      <c r="E122" s="25"/>
    </row>
    <row r="123" spans="5:5" ht="24" customHeight="1">
      <c r="E123" s="25"/>
    </row>
    <row r="124" spans="5:5" ht="24" customHeight="1">
      <c r="E124" s="25"/>
    </row>
    <row r="125" spans="5:5" ht="24" customHeight="1">
      <c r="E125" s="25"/>
    </row>
    <row r="126" spans="5:5" ht="24" customHeight="1">
      <c r="E126" s="25"/>
    </row>
    <row r="127" spans="5:5" ht="24" customHeight="1">
      <c r="E127" s="25"/>
    </row>
    <row r="128" spans="5:5" ht="24" customHeight="1">
      <c r="E128" s="25"/>
    </row>
    <row r="129" spans="5:5" ht="24" customHeight="1">
      <c r="E129" s="25"/>
    </row>
    <row r="130" spans="5:5" ht="24" customHeight="1">
      <c r="E130" s="25"/>
    </row>
    <row r="131" spans="5:5" ht="24" customHeight="1">
      <c r="E131" s="25"/>
    </row>
    <row r="132" spans="5:5" ht="24" customHeight="1">
      <c r="E132" s="25"/>
    </row>
    <row r="133" spans="5:5" ht="24" customHeight="1">
      <c r="E133" s="25"/>
    </row>
    <row r="134" spans="5:5" ht="24" customHeight="1">
      <c r="E134" s="25"/>
    </row>
    <row r="135" spans="5:5" ht="24" customHeight="1">
      <c r="E135" s="25"/>
    </row>
    <row r="136" spans="5:5" ht="24" customHeight="1">
      <c r="E136" s="25"/>
    </row>
    <row r="137" spans="5:5" ht="24" customHeight="1">
      <c r="E137" s="25"/>
    </row>
    <row r="138" spans="5:5" ht="24" customHeight="1">
      <c r="E138" s="25"/>
    </row>
    <row r="139" spans="5:5" ht="24" customHeight="1">
      <c r="E139" s="25"/>
    </row>
    <row r="140" spans="5:5" ht="24" customHeight="1">
      <c r="E140" s="25"/>
    </row>
    <row r="141" spans="5:5" ht="24" customHeight="1">
      <c r="E141" s="25"/>
    </row>
    <row r="142" spans="5:5" ht="24" customHeight="1">
      <c r="E142" s="25"/>
    </row>
    <row r="143" spans="5:5" ht="24" customHeight="1">
      <c r="E143" s="25"/>
    </row>
    <row r="144" spans="5:5" ht="24" customHeight="1">
      <c r="E144" s="25"/>
    </row>
    <row r="145" spans="5:5" ht="24" customHeight="1">
      <c r="E145" s="25"/>
    </row>
    <row r="146" spans="5:5" ht="24" customHeight="1">
      <c r="E146" s="25"/>
    </row>
    <row r="147" spans="5:5" ht="24" customHeight="1">
      <c r="E147" s="25"/>
    </row>
    <row r="148" spans="5:5" ht="24" customHeight="1">
      <c r="E148" s="25"/>
    </row>
    <row r="149" spans="5:5" ht="24" customHeight="1">
      <c r="E149" s="25"/>
    </row>
    <row r="150" spans="5:5" ht="24" customHeight="1">
      <c r="E150" s="25"/>
    </row>
    <row r="151" spans="5:5" ht="24" customHeight="1">
      <c r="E151" s="25"/>
    </row>
    <row r="152" spans="5:5" ht="24" customHeight="1">
      <c r="E152" s="25"/>
    </row>
    <row r="153" spans="5:5" ht="24" customHeight="1">
      <c r="E153" s="25"/>
    </row>
    <row r="154" spans="5:5" ht="24" customHeight="1">
      <c r="E154" s="25"/>
    </row>
    <row r="155" spans="5:5" ht="24" customHeight="1">
      <c r="E155" s="25"/>
    </row>
    <row r="156" spans="5:5" ht="24" customHeight="1">
      <c r="E156" s="25"/>
    </row>
    <row r="157" spans="5:5" ht="24" customHeight="1">
      <c r="E157" s="25"/>
    </row>
    <row r="158" spans="5:5" ht="24" customHeight="1">
      <c r="E158" s="25"/>
    </row>
    <row r="159" spans="5:5" ht="24" customHeight="1">
      <c r="E159" s="25"/>
    </row>
    <row r="160" spans="5:5" ht="24" customHeight="1">
      <c r="E160" s="25"/>
    </row>
    <row r="161" spans="5:5" ht="24" customHeight="1">
      <c r="E161" s="25"/>
    </row>
    <row r="162" spans="5:5" ht="24" customHeight="1">
      <c r="E162" s="25"/>
    </row>
    <row r="163" spans="5:5" ht="24" customHeight="1">
      <c r="E163" s="25"/>
    </row>
    <row r="164" spans="5:5" ht="24" customHeight="1">
      <c r="E164" s="25"/>
    </row>
    <row r="165" spans="5:5" ht="24" customHeight="1">
      <c r="E165" s="25"/>
    </row>
    <row r="166" spans="5:5" ht="24" customHeight="1">
      <c r="E166" s="25"/>
    </row>
    <row r="167" spans="5:5" ht="24" customHeight="1">
      <c r="E167" s="25"/>
    </row>
    <row r="168" spans="5:5" ht="24" customHeight="1">
      <c r="E168" s="25"/>
    </row>
    <row r="169" spans="5:5" ht="24" customHeight="1">
      <c r="E169" s="25"/>
    </row>
    <row r="170" spans="5:5" ht="24" customHeight="1">
      <c r="E170" s="25"/>
    </row>
    <row r="171" spans="5:5" ht="24" customHeight="1">
      <c r="E171" s="25"/>
    </row>
    <row r="172" spans="5:5" ht="24" customHeight="1">
      <c r="E172" s="25"/>
    </row>
    <row r="173" spans="5:5" ht="24" customHeight="1">
      <c r="E173" s="25"/>
    </row>
    <row r="174" spans="5:5" ht="24" customHeight="1">
      <c r="E174" s="25"/>
    </row>
    <row r="175" spans="5:5" ht="24" customHeight="1">
      <c r="E175" s="25"/>
    </row>
    <row r="176" spans="5:5" ht="24" customHeight="1">
      <c r="E176" s="25"/>
    </row>
    <row r="177" spans="5:5" ht="24" customHeight="1">
      <c r="E177" s="25"/>
    </row>
    <row r="178" spans="5:5" ht="24" customHeight="1">
      <c r="E178" s="25"/>
    </row>
    <row r="179" spans="5:5" ht="24" customHeight="1">
      <c r="E179" s="25"/>
    </row>
    <row r="180" spans="5:5" ht="24" customHeight="1">
      <c r="E180" s="25"/>
    </row>
    <row r="181" spans="5:5" ht="24" customHeight="1">
      <c r="E181" s="25"/>
    </row>
    <row r="182" spans="5:5" ht="24" customHeight="1">
      <c r="E182" s="25"/>
    </row>
    <row r="183" spans="5:5" ht="24" customHeight="1">
      <c r="E183" s="25"/>
    </row>
    <row r="184" spans="5:5" ht="24" customHeight="1">
      <c r="E184" s="25"/>
    </row>
    <row r="185" spans="5:5" ht="24" customHeight="1">
      <c r="E185" s="25"/>
    </row>
    <row r="186" spans="5:5" ht="24" customHeight="1">
      <c r="E186" s="25"/>
    </row>
    <row r="187" spans="5:5" ht="24" customHeight="1">
      <c r="E187" s="25"/>
    </row>
    <row r="188" spans="5:5" ht="24" customHeight="1">
      <c r="E188" s="25"/>
    </row>
    <row r="189" spans="5:5" ht="24" customHeight="1">
      <c r="E189" s="25"/>
    </row>
    <row r="190" spans="5:5" ht="24" customHeight="1">
      <c r="E190" s="25"/>
    </row>
    <row r="191" spans="5:5" ht="24" customHeight="1">
      <c r="E191" s="25"/>
    </row>
    <row r="192" spans="5:5" ht="24" customHeight="1">
      <c r="E192" s="25"/>
    </row>
    <row r="193" spans="5:5" ht="24" customHeight="1">
      <c r="E193" s="25"/>
    </row>
    <row r="194" spans="5:5" ht="24" customHeight="1">
      <c r="E194" s="25"/>
    </row>
    <row r="195" spans="5:5" ht="24" customHeight="1">
      <c r="E195" s="25"/>
    </row>
    <row r="196" spans="5:5" ht="24" customHeight="1">
      <c r="E196" s="25"/>
    </row>
    <row r="197" spans="5:5" ht="24" customHeight="1">
      <c r="E197" s="25"/>
    </row>
    <row r="198" spans="5:5" ht="24" customHeight="1">
      <c r="E198" s="25"/>
    </row>
    <row r="199" spans="5:5" ht="24" customHeight="1">
      <c r="E199" s="25"/>
    </row>
    <row r="200" spans="5:5" ht="24" customHeight="1">
      <c r="E200" s="25"/>
    </row>
    <row r="201" spans="5:5" ht="24" customHeight="1">
      <c r="E201" s="25"/>
    </row>
    <row r="202" spans="5:5" ht="24" customHeight="1">
      <c r="E202" s="25"/>
    </row>
    <row r="203" spans="5:5" ht="24" customHeight="1">
      <c r="E203" s="25"/>
    </row>
    <row r="204" spans="5:5" ht="24" customHeight="1">
      <c r="E204" s="25"/>
    </row>
    <row r="205" spans="5:5" ht="24" customHeight="1">
      <c r="E205" s="25"/>
    </row>
    <row r="206" spans="5:5" ht="24" customHeight="1">
      <c r="E206" s="25"/>
    </row>
    <row r="207" spans="5:5" ht="24" customHeight="1">
      <c r="E207" s="25"/>
    </row>
    <row r="208" spans="5:5" ht="24" customHeight="1">
      <c r="E208" s="25"/>
    </row>
    <row r="209" spans="5:5" ht="24" customHeight="1">
      <c r="E209" s="25"/>
    </row>
    <row r="210" spans="5:5" ht="24" customHeight="1">
      <c r="E210" s="25"/>
    </row>
    <row r="211" spans="5:5" ht="24" customHeight="1">
      <c r="E211" s="25"/>
    </row>
    <row r="212" spans="5:5" ht="24" customHeight="1">
      <c r="E212" s="25"/>
    </row>
    <row r="213" spans="5:5" ht="24" customHeight="1">
      <c r="E213" s="25"/>
    </row>
    <row r="214" spans="5:5" ht="24" customHeight="1">
      <c r="E214" s="25"/>
    </row>
    <row r="215" spans="5:5" ht="24" customHeight="1">
      <c r="E215" s="25"/>
    </row>
    <row r="216" spans="5:5" ht="24" customHeight="1">
      <c r="E216" s="25"/>
    </row>
    <row r="217" spans="5:5" ht="24" customHeight="1">
      <c r="E217" s="25"/>
    </row>
    <row r="218" spans="5:5" ht="24" customHeight="1">
      <c r="E218" s="25"/>
    </row>
    <row r="219" spans="5:5" ht="24" customHeight="1">
      <c r="E219" s="25"/>
    </row>
    <row r="220" spans="5:5" ht="24" customHeight="1">
      <c r="E220" s="25"/>
    </row>
    <row r="221" spans="5:5" ht="24" customHeight="1">
      <c r="E221" s="25"/>
    </row>
    <row r="222" spans="5:5" ht="24" customHeight="1">
      <c r="E222" s="25"/>
    </row>
    <row r="223" spans="5:5" ht="24" customHeight="1">
      <c r="E223" s="25"/>
    </row>
    <row r="224" spans="5:5" ht="24" customHeight="1">
      <c r="E224" s="25"/>
    </row>
    <row r="225" spans="5:5" ht="24" customHeight="1">
      <c r="E225" s="25"/>
    </row>
    <row r="226" spans="5:5" ht="24" customHeight="1">
      <c r="E226" s="25"/>
    </row>
    <row r="227" spans="5:5" ht="24" customHeight="1">
      <c r="E227" s="25"/>
    </row>
    <row r="228" spans="5:5" ht="24" customHeight="1">
      <c r="E228" s="25"/>
    </row>
    <row r="229" spans="5:5" ht="24" customHeight="1">
      <c r="E229" s="25"/>
    </row>
    <row r="230" spans="5:5" ht="24" customHeight="1">
      <c r="E230" s="25"/>
    </row>
    <row r="231" spans="5:5" ht="24" customHeight="1">
      <c r="E231" s="25"/>
    </row>
    <row r="232" spans="5:5" ht="24" customHeight="1">
      <c r="E232" s="25"/>
    </row>
    <row r="233" spans="5:5" ht="24" customHeight="1">
      <c r="E233" s="25"/>
    </row>
    <row r="234" spans="5:5" ht="24" customHeight="1">
      <c r="E234" s="25"/>
    </row>
    <row r="235" spans="5:5" ht="24" customHeight="1">
      <c r="E235" s="25"/>
    </row>
    <row r="236" spans="5:5" ht="24" customHeight="1">
      <c r="E236" s="25"/>
    </row>
    <row r="237" spans="5:5" ht="24" customHeight="1">
      <c r="E237" s="25"/>
    </row>
    <row r="238" spans="5:5" ht="24" customHeight="1">
      <c r="E238" s="25"/>
    </row>
    <row r="239" spans="5:5" ht="24" customHeight="1">
      <c r="E239" s="25"/>
    </row>
    <row r="240" spans="5:5" ht="24" customHeight="1">
      <c r="E240" s="25"/>
    </row>
    <row r="241" spans="5:5" ht="24" customHeight="1">
      <c r="E241" s="25"/>
    </row>
    <row r="242" spans="5:5" ht="24" customHeight="1">
      <c r="E242" s="25"/>
    </row>
    <row r="243" spans="5:5" ht="24" customHeight="1">
      <c r="E243" s="25"/>
    </row>
    <row r="244" spans="5:5" ht="24" customHeight="1">
      <c r="E244" s="25"/>
    </row>
    <row r="245" spans="5:5" ht="24" customHeight="1">
      <c r="E245" s="25"/>
    </row>
    <row r="246" spans="5:5" ht="24" customHeight="1">
      <c r="E246" s="25"/>
    </row>
    <row r="247" spans="5:5" ht="24" customHeight="1">
      <c r="E247" s="25"/>
    </row>
    <row r="248" spans="5:5" ht="24" customHeight="1">
      <c r="E248" s="25"/>
    </row>
    <row r="249" spans="5:5" ht="24" customHeight="1">
      <c r="E249" s="25"/>
    </row>
    <row r="250" spans="5:5" ht="24" customHeight="1">
      <c r="E250" s="25"/>
    </row>
    <row r="251" spans="5:5" ht="24" customHeight="1">
      <c r="E251" s="25"/>
    </row>
    <row r="252" spans="5:5" ht="24" customHeight="1">
      <c r="E252" s="25"/>
    </row>
    <row r="253" spans="5:5" ht="24" customHeight="1">
      <c r="E253" s="25"/>
    </row>
    <row r="254" spans="5:5" ht="24" customHeight="1">
      <c r="E254" s="25"/>
    </row>
    <row r="255" spans="5:5" ht="24" customHeight="1">
      <c r="E255" s="25"/>
    </row>
    <row r="256" spans="5:5" ht="24" customHeight="1">
      <c r="E256" s="25"/>
    </row>
    <row r="257" spans="5:5" ht="24" customHeight="1">
      <c r="E257" s="25"/>
    </row>
    <row r="258" spans="5:5" ht="24" customHeight="1">
      <c r="E258" s="25"/>
    </row>
    <row r="259" spans="5:5" ht="24" customHeight="1">
      <c r="E259" s="25"/>
    </row>
    <row r="260" spans="5:5" ht="24" customHeight="1">
      <c r="E260" s="25"/>
    </row>
    <row r="261" spans="5:5" ht="24" customHeight="1">
      <c r="E261" s="25"/>
    </row>
    <row r="262" spans="5:5" ht="24" customHeight="1">
      <c r="E262" s="25"/>
    </row>
    <row r="263" spans="5:5" ht="24" customHeight="1">
      <c r="E263" s="25"/>
    </row>
    <row r="264" spans="5:5" ht="24" customHeight="1">
      <c r="E264" s="25"/>
    </row>
    <row r="265" spans="5:5" ht="24" customHeight="1">
      <c r="E265" s="25"/>
    </row>
    <row r="266" spans="5:5" ht="24" customHeight="1">
      <c r="E266" s="25"/>
    </row>
    <row r="267" spans="5:5" ht="24" customHeight="1">
      <c r="E267" s="25"/>
    </row>
    <row r="268" spans="5:5" ht="24" customHeight="1">
      <c r="E268" s="25"/>
    </row>
    <row r="269" spans="5:5" ht="24" customHeight="1">
      <c r="E269" s="25"/>
    </row>
    <row r="270" spans="5:5" ht="24" customHeight="1">
      <c r="E270" s="25"/>
    </row>
    <row r="271" spans="5:5" ht="24" customHeight="1">
      <c r="E271" s="25"/>
    </row>
    <row r="272" spans="5:5" ht="24" customHeight="1">
      <c r="E272" s="25"/>
    </row>
    <row r="273" spans="5:5" ht="24" customHeight="1">
      <c r="E273" s="25"/>
    </row>
    <row r="274" spans="5:5" ht="24" customHeight="1">
      <c r="E274" s="25"/>
    </row>
    <row r="275" spans="5:5" ht="24" customHeight="1">
      <c r="E275" s="25"/>
    </row>
    <row r="276" spans="5:5" ht="24" customHeight="1">
      <c r="E276" s="25"/>
    </row>
    <row r="277" spans="5:5" ht="24" customHeight="1">
      <c r="E277" s="25"/>
    </row>
    <row r="278" spans="5:5" ht="24" customHeight="1">
      <c r="E278" s="25"/>
    </row>
    <row r="279" spans="5:5" ht="24" customHeight="1">
      <c r="E279" s="25"/>
    </row>
    <row r="280" spans="5:5" ht="24" customHeight="1">
      <c r="E280" s="25"/>
    </row>
    <row r="281" spans="5:5" ht="24" customHeight="1">
      <c r="E281" s="25"/>
    </row>
    <row r="282" spans="5:5" ht="24" customHeight="1">
      <c r="E282" s="25"/>
    </row>
    <row r="283" spans="5:5" ht="24" customHeight="1">
      <c r="E283" s="25"/>
    </row>
    <row r="284" spans="5:5" ht="24" customHeight="1">
      <c r="E284" s="25"/>
    </row>
    <row r="285" spans="5:5" ht="24" customHeight="1">
      <c r="E285" s="25"/>
    </row>
    <row r="286" spans="5:5" ht="24" customHeight="1">
      <c r="E286" s="25"/>
    </row>
    <row r="287" spans="5:5" ht="24" customHeight="1">
      <c r="E287" s="25"/>
    </row>
    <row r="288" spans="5:5" ht="24" customHeight="1">
      <c r="E288" s="25"/>
    </row>
    <row r="289" spans="5:5" ht="24" customHeight="1">
      <c r="E289" s="25"/>
    </row>
    <row r="290" spans="5:5" ht="24" customHeight="1">
      <c r="E290" s="25"/>
    </row>
    <row r="291" spans="5:5" ht="24" customHeight="1">
      <c r="E291" s="25"/>
    </row>
    <row r="292" spans="5:5" ht="24" customHeight="1">
      <c r="E292" s="25"/>
    </row>
    <row r="293" spans="5:5" ht="24" customHeight="1">
      <c r="E293" s="25"/>
    </row>
    <row r="294" spans="5:5" ht="24" customHeight="1">
      <c r="E294" s="25"/>
    </row>
    <row r="295" spans="5:5" ht="24" customHeight="1">
      <c r="E295" s="25"/>
    </row>
    <row r="296" spans="5:5" ht="24" customHeight="1">
      <c r="E296" s="25"/>
    </row>
    <row r="297" spans="5:5" ht="24" customHeight="1">
      <c r="E297" s="25"/>
    </row>
    <row r="298" spans="5:5" ht="24" customHeight="1">
      <c r="E298" s="25"/>
    </row>
    <row r="299" spans="5:5" ht="24" customHeight="1">
      <c r="E299" s="25"/>
    </row>
    <row r="300" spans="5:5" ht="24" customHeight="1">
      <c r="E300" s="25"/>
    </row>
    <row r="301" spans="5:5" ht="24" customHeight="1">
      <c r="E301" s="25"/>
    </row>
    <row r="302" spans="5:5" ht="24" customHeight="1">
      <c r="E302" s="25"/>
    </row>
    <row r="303" spans="5:5" ht="24" customHeight="1">
      <c r="E303" s="25"/>
    </row>
  </sheetData>
  <sheetProtection password="F7B2" sheet="1" objects="1" scenarios="1" insertRows="0" deleteRows="0" selectLockedCells="1" sort="0" autoFilter="0" pivotTables="0"/>
  <mergeCells count="4">
    <mergeCell ref="N3:O3"/>
    <mergeCell ref="A1:O1"/>
    <mergeCell ref="A2:J2"/>
    <mergeCell ref="K2:O2"/>
  </mergeCells>
  <phoneticPr fontId="1" type="noConversion"/>
  <dataValidations count="7">
    <dataValidation type="textLength" operator="equal" allowBlank="1" showInputMessage="1" showErrorMessage="1" sqref="D4">
      <formula1>18</formula1>
    </dataValidation>
    <dataValidation type="list" allowBlank="1" showInputMessage="1" showErrorMessage="1" sqref="E4:E1048576">
      <formula1>"女,男"</formula1>
    </dataValidation>
    <dataValidation type="list" allowBlank="1" showInputMessage="1" showErrorMessage="1" sqref="U4:U1048576">
      <formula1>"正式党员,预备党员"</formula1>
    </dataValidation>
    <dataValidation type="date" operator="lessThan" allowBlank="1" showInputMessage="1" showErrorMessage="1" error="请按照格式输入日期，如“1995-01-01”" sqref="H4:M1048576">
      <formula1>73051</formula1>
    </dataValidation>
    <dataValidation type="date" operator="lessThan" allowBlank="1" showInputMessage="1" showErrorMessage="1" sqref="X4:X1048576">
      <formula1>73051</formula1>
    </dataValidation>
    <dataValidation type="textLength" operator="equal" allowBlank="1" showInputMessage="1" showErrorMessage="1" error="身份证长度为18位！" sqref="D5:D1048576">
      <formula1>18</formula1>
    </dataValidation>
    <dataValidation type="textLength" operator="equal" allowBlank="1" showInputMessage="1" showErrorMessage="1" error="手机号长度为11位！" sqref="P4:P1048576">
      <formula1>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信息!$A$2:$A$31</xm:f>
          </x14:formula1>
          <xm:sqref>F4:F1048576</xm:sqref>
        </x14:dataValidation>
        <x14:dataValidation type="list" allowBlank="1" showInputMessage="1" showErrorMessage="1">
          <x14:formula1>
            <xm:f>信息!$B$2:$B$21</xm:f>
          </x14:formula1>
          <xm:sqref>G4:G1048576</xm:sqref>
        </x14:dataValidation>
        <x14:dataValidation type="list" allowBlank="1" showInputMessage="1" showErrorMessage="1">
          <x14:formula1>
            <xm:f>信息!$C$2:$C$42</xm:f>
          </x14:formula1>
          <xm:sqref>Q4:Q1048576</xm:sqref>
        </x14:dataValidation>
        <x14:dataValidation type="list" allowBlank="1" showInputMessage="1" showErrorMessage="1">
          <x14:formula1>
            <xm:f>信息!$E$2:$E$15</xm:f>
          </x14:formula1>
          <xm:sqref>V4:V1048576</xm:sqref>
        </x14:dataValidation>
        <x14:dataValidation type="list" allowBlank="1" showInputMessage="1" showErrorMessage="1">
          <x14:formula1>
            <xm:f>信息!$G$2:$G$6</xm:f>
          </x14:formula1>
          <xm:sqref>Y4:Y1048576</xm:sqref>
        </x14:dataValidation>
        <x14:dataValidation type="list" allowBlank="1" showInputMessage="1" showErrorMessage="1">
          <x14:formula1>
            <xm:f>信息!$H$2:$H$5</xm:f>
          </x14:formula1>
          <xm:sqref>Z4:Z1048576</xm:sqref>
        </x14:dataValidation>
        <x14:dataValidation type="list" allowBlank="1" showInputMessage="1" showErrorMessage="1">
          <x14:formula1>
            <xm:f>信息!$F$2:$F$12</xm:f>
          </x14:formula1>
          <xm:sqref>W4:W1048576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2"/>
  <sheetViews>
    <sheetView topLeftCell="A7" workbookViewId="0">
      <selection activeCell="G7" sqref="G7"/>
    </sheetView>
  </sheetViews>
  <sheetFormatPr defaultRowHeight="13.5"/>
  <sheetData>
    <row r="1" spans="1:10">
      <c r="A1" s="2" t="s">
        <v>3</v>
      </c>
      <c r="B1" s="2" t="s">
        <v>54</v>
      </c>
      <c r="C1" s="2" t="s">
        <v>55</v>
      </c>
      <c r="D1" s="2" t="s">
        <v>97</v>
      </c>
      <c r="E1" s="2" t="s">
        <v>101</v>
      </c>
      <c r="F1" s="2" t="s">
        <v>116</v>
      </c>
      <c r="G1" s="2" t="s">
        <v>129</v>
      </c>
      <c r="H1" s="2" t="s">
        <v>134</v>
      </c>
      <c r="I1" s="2" t="s">
        <v>139</v>
      </c>
      <c r="J1" s="2" t="s">
        <v>148</v>
      </c>
    </row>
    <row r="2" spans="1:10" ht="48">
      <c r="A2" s="3" t="s">
        <v>4</v>
      </c>
      <c r="B2" s="3" t="s">
        <v>34</v>
      </c>
      <c r="C2" s="3" t="s">
        <v>56</v>
      </c>
      <c r="D2" s="3" t="s">
        <v>98</v>
      </c>
      <c r="E2" s="3" t="s">
        <v>102</v>
      </c>
      <c r="F2" s="3" t="s">
        <v>117</v>
      </c>
      <c r="G2" s="3" t="s">
        <v>130</v>
      </c>
      <c r="H2" s="3" t="s">
        <v>135</v>
      </c>
      <c r="I2" s="3" t="s">
        <v>140</v>
      </c>
      <c r="J2" s="3" t="s">
        <v>149</v>
      </c>
    </row>
    <row r="3" spans="1:10" ht="36">
      <c r="A3" s="3" t="s">
        <v>5</v>
      </c>
      <c r="B3" s="3" t="s">
        <v>35</v>
      </c>
      <c r="C3" s="3" t="s">
        <v>57</v>
      </c>
      <c r="D3" s="3" t="s">
        <v>99</v>
      </c>
      <c r="E3" s="3" t="s">
        <v>103</v>
      </c>
      <c r="F3" s="3" t="s">
        <v>118</v>
      </c>
      <c r="G3" s="3" t="s">
        <v>131</v>
      </c>
      <c r="H3" s="3" t="s">
        <v>136</v>
      </c>
      <c r="I3" s="3" t="s">
        <v>141</v>
      </c>
      <c r="J3" s="3" t="s">
        <v>150</v>
      </c>
    </row>
    <row r="4" spans="1:10" ht="48">
      <c r="A4" s="3" t="s">
        <v>6</v>
      </c>
      <c r="B4" s="3" t="s">
        <v>36</v>
      </c>
      <c r="C4" s="3" t="s">
        <v>58</v>
      </c>
      <c r="D4" s="3" t="s">
        <v>100</v>
      </c>
      <c r="E4" s="3" t="s">
        <v>104</v>
      </c>
      <c r="F4" s="3" t="s">
        <v>119</v>
      </c>
      <c r="G4" s="3" t="s">
        <v>132</v>
      </c>
      <c r="H4" s="3" t="s">
        <v>137</v>
      </c>
      <c r="I4" s="3" t="s">
        <v>142</v>
      </c>
      <c r="J4" s="3" t="s">
        <v>151</v>
      </c>
    </row>
    <row r="5" spans="1:10" ht="48">
      <c r="A5" s="3" t="s">
        <v>7</v>
      </c>
      <c r="B5" s="3" t="s">
        <v>37</v>
      </c>
      <c r="C5" s="3" t="s">
        <v>59</v>
      </c>
      <c r="D5" s="2"/>
      <c r="E5" s="3" t="s">
        <v>105</v>
      </c>
      <c r="F5" s="3" t="s">
        <v>120</v>
      </c>
      <c r="G5" s="3" t="s">
        <v>122</v>
      </c>
      <c r="H5" s="3" t="s">
        <v>138</v>
      </c>
      <c r="I5" s="3" t="s">
        <v>143</v>
      </c>
      <c r="J5" s="3" t="s">
        <v>152</v>
      </c>
    </row>
    <row r="6" spans="1:10" ht="48">
      <c r="A6" s="3" t="s">
        <v>8</v>
      </c>
      <c r="B6" s="3" t="s">
        <v>38</v>
      </c>
      <c r="C6" s="3" t="s">
        <v>60</v>
      </c>
      <c r="D6" s="2"/>
      <c r="E6" s="3" t="s">
        <v>106</v>
      </c>
      <c r="F6" s="3" t="s">
        <v>121</v>
      </c>
      <c r="G6" s="3" t="s">
        <v>133</v>
      </c>
      <c r="H6" s="2"/>
      <c r="I6" s="3" t="s">
        <v>144</v>
      </c>
      <c r="J6" s="3" t="s">
        <v>153</v>
      </c>
    </row>
    <row r="7" spans="1:10" ht="48">
      <c r="A7" s="3" t="s">
        <v>9</v>
      </c>
      <c r="B7" s="3" t="s">
        <v>39</v>
      </c>
      <c r="C7" s="3" t="s">
        <v>61</v>
      </c>
      <c r="D7" s="2"/>
      <c r="E7" s="3" t="s">
        <v>107</v>
      </c>
      <c r="F7" s="3" t="s">
        <v>123</v>
      </c>
      <c r="G7" s="2"/>
      <c r="H7" s="2"/>
      <c r="I7" s="3" t="s">
        <v>145</v>
      </c>
      <c r="J7" s="3" t="s">
        <v>154</v>
      </c>
    </row>
    <row r="8" spans="1:10" ht="48">
      <c r="A8" s="3" t="s">
        <v>10</v>
      </c>
      <c r="B8" s="3" t="s">
        <v>40</v>
      </c>
      <c r="C8" s="3" t="s">
        <v>62</v>
      </c>
      <c r="D8" s="2"/>
      <c r="E8" s="3" t="s">
        <v>108</v>
      </c>
      <c r="F8" s="3" t="s">
        <v>124</v>
      </c>
      <c r="G8" s="2"/>
      <c r="H8" s="2"/>
      <c r="I8" s="3" t="s">
        <v>146</v>
      </c>
      <c r="J8" s="3" t="s">
        <v>155</v>
      </c>
    </row>
    <row r="9" spans="1:10" ht="60">
      <c r="A9" s="3" t="s">
        <v>11</v>
      </c>
      <c r="B9" s="3" t="s">
        <v>41</v>
      </c>
      <c r="C9" s="3" t="s">
        <v>63</v>
      </c>
      <c r="D9" s="2"/>
      <c r="E9" s="3" t="s">
        <v>109</v>
      </c>
      <c r="F9" s="3" t="s">
        <v>125</v>
      </c>
      <c r="G9" s="2"/>
      <c r="H9" s="2"/>
      <c r="I9" s="3" t="s">
        <v>147</v>
      </c>
      <c r="J9" s="2"/>
    </row>
    <row r="10" spans="1:10" ht="48">
      <c r="A10" s="3" t="s">
        <v>12</v>
      </c>
      <c r="B10" s="3" t="s">
        <v>42</v>
      </c>
      <c r="C10" s="3" t="s">
        <v>64</v>
      </c>
      <c r="D10" s="2"/>
      <c r="E10" s="3" t="s">
        <v>110</v>
      </c>
      <c r="F10" s="3" t="s">
        <v>126</v>
      </c>
      <c r="G10" s="2"/>
      <c r="H10" s="2"/>
      <c r="I10" s="3" t="s">
        <v>133</v>
      </c>
      <c r="J10" s="2"/>
    </row>
    <row r="11" spans="1:10" ht="36">
      <c r="A11" s="3" t="s">
        <v>13</v>
      </c>
      <c r="B11" s="3" t="s">
        <v>43</v>
      </c>
      <c r="C11" s="3" t="s">
        <v>65</v>
      </c>
      <c r="D11" s="2"/>
      <c r="E11" s="3" t="s">
        <v>111</v>
      </c>
      <c r="F11" s="3" t="s">
        <v>127</v>
      </c>
      <c r="G11" s="2"/>
      <c r="H11" s="2"/>
      <c r="I11" s="3" t="s">
        <v>122</v>
      </c>
      <c r="J11" s="2"/>
    </row>
    <row r="12" spans="1:10" ht="36">
      <c r="A12" s="3" t="s">
        <v>14</v>
      </c>
      <c r="B12" s="3" t="s">
        <v>44</v>
      </c>
      <c r="C12" s="3" t="s">
        <v>66</v>
      </c>
      <c r="D12" s="2"/>
      <c r="E12" s="3" t="s">
        <v>112</v>
      </c>
      <c r="F12" s="3" t="s">
        <v>128</v>
      </c>
      <c r="G12" s="2"/>
      <c r="H12" s="2"/>
      <c r="I12" s="2"/>
      <c r="J12" s="2"/>
    </row>
    <row r="13" spans="1:10" ht="36">
      <c r="A13" s="3" t="s">
        <v>15</v>
      </c>
      <c r="B13" s="3" t="s">
        <v>45</v>
      </c>
      <c r="C13" s="3" t="s">
        <v>67</v>
      </c>
      <c r="D13" s="2"/>
      <c r="E13" s="3" t="s">
        <v>113</v>
      </c>
      <c r="F13" s="3"/>
      <c r="G13" s="2"/>
      <c r="H13" s="2"/>
      <c r="I13" s="2"/>
      <c r="J13" s="2"/>
    </row>
    <row r="14" spans="1:10" ht="36">
      <c r="A14" s="3" t="s">
        <v>16</v>
      </c>
      <c r="B14" s="3" t="s">
        <v>46</v>
      </c>
      <c r="C14" s="3" t="s">
        <v>68</v>
      </c>
      <c r="D14" s="2"/>
      <c r="E14" s="3" t="s">
        <v>114</v>
      </c>
      <c r="F14" s="3"/>
      <c r="G14" s="2"/>
      <c r="H14" s="2"/>
      <c r="I14" s="2"/>
      <c r="J14" s="2"/>
    </row>
    <row r="15" spans="1:10" ht="48">
      <c r="A15" s="3" t="s">
        <v>17</v>
      </c>
      <c r="B15" s="3" t="s">
        <v>47</v>
      </c>
      <c r="C15" s="3" t="s">
        <v>69</v>
      </c>
      <c r="D15" s="2"/>
      <c r="E15" s="3" t="s">
        <v>115</v>
      </c>
      <c r="F15" s="3"/>
      <c r="G15" s="2"/>
      <c r="H15" s="2"/>
      <c r="I15" s="2"/>
      <c r="J15" s="2"/>
    </row>
    <row r="16" spans="1:10" ht="48">
      <c r="A16" s="3" t="s">
        <v>18</v>
      </c>
      <c r="B16" s="3" t="s">
        <v>48</v>
      </c>
      <c r="C16" s="3" t="s">
        <v>70</v>
      </c>
      <c r="D16" s="2"/>
      <c r="E16" s="2"/>
      <c r="F16" s="3"/>
      <c r="G16" s="2"/>
      <c r="H16" s="2"/>
      <c r="I16" s="2"/>
      <c r="J16" s="2"/>
    </row>
    <row r="17" spans="1:10" ht="48">
      <c r="A17" s="3" t="s">
        <v>19</v>
      </c>
      <c r="B17" s="3" t="s">
        <v>49</v>
      </c>
      <c r="C17" s="3" t="s">
        <v>71</v>
      </c>
      <c r="D17" s="2"/>
      <c r="E17" s="2"/>
      <c r="F17" s="3"/>
      <c r="G17" s="2"/>
      <c r="H17" s="2"/>
      <c r="I17" s="2"/>
      <c r="J17" s="2"/>
    </row>
    <row r="18" spans="1:10" ht="48">
      <c r="A18" s="3" t="s">
        <v>20</v>
      </c>
      <c r="B18" s="3" t="s">
        <v>50</v>
      </c>
      <c r="C18" s="3" t="s">
        <v>72</v>
      </c>
      <c r="D18" s="2"/>
      <c r="E18" s="2"/>
      <c r="F18" s="3"/>
      <c r="G18" s="2"/>
      <c r="H18" s="2"/>
      <c r="I18" s="2"/>
      <c r="J18" s="2"/>
    </row>
    <row r="19" spans="1:10" ht="60">
      <c r="A19" s="3" t="s">
        <v>21</v>
      </c>
      <c r="B19" s="3" t="s">
        <v>51</v>
      </c>
      <c r="C19" s="3" t="s">
        <v>73</v>
      </c>
      <c r="D19" s="2"/>
      <c r="E19" s="2"/>
      <c r="F19" s="3"/>
      <c r="G19" s="2"/>
      <c r="H19" s="2"/>
      <c r="I19" s="2"/>
      <c r="J19" s="2"/>
    </row>
    <row r="20" spans="1:10" ht="48">
      <c r="A20" s="3" t="s">
        <v>22</v>
      </c>
      <c r="B20" s="3" t="s">
        <v>52</v>
      </c>
      <c r="C20" s="3" t="s">
        <v>74</v>
      </c>
      <c r="D20" s="2"/>
      <c r="E20" s="2"/>
      <c r="F20" s="3"/>
      <c r="G20" s="2"/>
      <c r="H20" s="2"/>
      <c r="I20" s="2"/>
      <c r="J20" s="2"/>
    </row>
    <row r="21" spans="1:10" ht="48">
      <c r="A21" s="3" t="s">
        <v>23</v>
      </c>
      <c r="B21" s="3" t="s">
        <v>53</v>
      </c>
      <c r="C21" s="3" t="s">
        <v>75</v>
      </c>
      <c r="D21" s="2"/>
      <c r="E21" s="2"/>
      <c r="F21" s="3"/>
      <c r="G21" s="2"/>
      <c r="H21" s="2"/>
      <c r="I21" s="2"/>
      <c r="J21" s="2"/>
    </row>
    <row r="22" spans="1:10" ht="48">
      <c r="A22" s="3" t="s">
        <v>24</v>
      </c>
      <c r="B22" s="2"/>
      <c r="C22" s="3" t="s">
        <v>76</v>
      </c>
      <c r="D22" s="2"/>
      <c r="E22" s="2"/>
      <c r="F22" s="3"/>
      <c r="G22" s="2"/>
      <c r="H22" s="2"/>
      <c r="I22" s="2"/>
      <c r="J22" s="2"/>
    </row>
    <row r="23" spans="1:10" ht="48">
      <c r="A23" s="3" t="s">
        <v>25</v>
      </c>
      <c r="B23" s="2"/>
      <c r="C23" s="3" t="s">
        <v>77</v>
      </c>
      <c r="D23" s="2"/>
      <c r="E23" s="2"/>
      <c r="F23" s="3"/>
      <c r="G23" s="2"/>
      <c r="H23" s="2"/>
      <c r="I23" s="2"/>
      <c r="J23" s="2"/>
    </row>
    <row r="24" spans="1:10" ht="48">
      <c r="A24" s="3" t="s">
        <v>26</v>
      </c>
      <c r="B24" s="2"/>
      <c r="C24" s="3" t="s">
        <v>78</v>
      </c>
      <c r="D24" s="2"/>
      <c r="E24" s="2"/>
      <c r="F24" s="3"/>
      <c r="G24" s="2"/>
      <c r="H24" s="2"/>
      <c r="I24" s="2"/>
      <c r="J24" s="2"/>
    </row>
    <row r="25" spans="1:10" ht="48">
      <c r="A25" s="3" t="s">
        <v>27</v>
      </c>
      <c r="B25" s="2"/>
      <c r="C25" s="3" t="s">
        <v>79</v>
      </c>
      <c r="D25" s="2"/>
      <c r="E25" s="2"/>
      <c r="F25" s="3"/>
      <c r="G25" s="2"/>
      <c r="H25" s="2"/>
      <c r="I25" s="2"/>
      <c r="J25" s="2"/>
    </row>
    <row r="26" spans="1:10" ht="48">
      <c r="A26" s="3" t="s">
        <v>28</v>
      </c>
      <c r="B26" s="2"/>
      <c r="C26" s="3" t="s">
        <v>80</v>
      </c>
      <c r="D26" s="2"/>
      <c r="E26" s="2"/>
      <c r="F26" s="3"/>
      <c r="G26" s="2"/>
      <c r="H26" s="2"/>
      <c r="I26" s="2"/>
      <c r="J26" s="2"/>
    </row>
    <row r="27" spans="1:10" ht="48">
      <c r="A27" s="3" t="s">
        <v>29</v>
      </c>
      <c r="B27" s="2"/>
      <c r="C27" s="3" t="s">
        <v>81</v>
      </c>
      <c r="D27" s="2"/>
      <c r="E27" s="2"/>
      <c r="F27" s="3"/>
      <c r="G27" s="2"/>
      <c r="H27" s="2"/>
      <c r="I27" s="2"/>
      <c r="J27" s="2"/>
    </row>
    <row r="28" spans="1:10" ht="36">
      <c r="A28" s="3" t="s">
        <v>30</v>
      </c>
      <c r="B28" s="2"/>
      <c r="C28" s="3" t="s">
        <v>82</v>
      </c>
      <c r="D28" s="2"/>
      <c r="E28" s="2"/>
      <c r="F28" s="3"/>
      <c r="G28" s="2"/>
      <c r="H28" s="2"/>
      <c r="I28" s="2"/>
      <c r="J28" s="2"/>
    </row>
    <row r="29" spans="1:10" ht="48">
      <c r="A29" s="3" t="s">
        <v>31</v>
      </c>
      <c r="B29" s="2"/>
      <c r="C29" s="3" t="s">
        <v>83</v>
      </c>
      <c r="D29" s="2"/>
      <c r="E29" s="2"/>
      <c r="F29" s="3"/>
      <c r="G29" s="2"/>
      <c r="H29" s="2"/>
      <c r="I29" s="2"/>
      <c r="J29" s="2"/>
    </row>
    <row r="30" spans="1:10" ht="60">
      <c r="A30" s="3" t="s">
        <v>32</v>
      </c>
      <c r="B30" s="2"/>
      <c r="C30" s="3" t="s">
        <v>84</v>
      </c>
      <c r="D30" s="2"/>
      <c r="E30" s="2"/>
      <c r="F30" s="3"/>
      <c r="G30" s="2"/>
      <c r="H30" s="2"/>
      <c r="I30" s="2"/>
      <c r="J30" s="2"/>
    </row>
    <row r="31" spans="1:10" ht="60">
      <c r="A31" s="3" t="s">
        <v>33</v>
      </c>
      <c r="B31" s="2"/>
      <c r="C31" s="3" t="s">
        <v>85</v>
      </c>
      <c r="D31" s="2"/>
      <c r="E31" s="2"/>
      <c r="F31" s="3"/>
      <c r="G31" s="2"/>
      <c r="H31" s="2"/>
      <c r="I31" s="2"/>
      <c r="J31" s="2"/>
    </row>
    <row r="32" spans="1:10" ht="48">
      <c r="A32" s="2"/>
      <c r="B32" s="2"/>
      <c r="C32" s="3" t="s">
        <v>86</v>
      </c>
      <c r="D32" s="2"/>
      <c r="E32" s="2"/>
      <c r="F32" s="3"/>
      <c r="G32" s="2"/>
      <c r="H32" s="2"/>
      <c r="I32" s="2"/>
      <c r="J32" s="2"/>
    </row>
    <row r="33" spans="1:10" ht="48">
      <c r="A33" s="2"/>
      <c r="B33" s="2"/>
      <c r="C33" s="3" t="s">
        <v>87</v>
      </c>
      <c r="D33" s="2"/>
      <c r="E33" s="2"/>
      <c r="F33" s="3"/>
      <c r="G33" s="2"/>
      <c r="H33" s="2"/>
      <c r="I33" s="2"/>
      <c r="J33" s="2"/>
    </row>
    <row r="34" spans="1:10" ht="60">
      <c r="A34" s="2"/>
      <c r="B34" s="2"/>
      <c r="C34" s="3" t="s">
        <v>88</v>
      </c>
      <c r="D34" s="2"/>
      <c r="E34" s="2"/>
      <c r="F34" s="3"/>
      <c r="G34" s="2"/>
      <c r="H34" s="2"/>
      <c r="I34" s="2"/>
      <c r="J34" s="2"/>
    </row>
    <row r="35" spans="1:10" ht="48">
      <c r="A35" s="2"/>
      <c r="B35" s="2"/>
      <c r="C35" s="3" t="s">
        <v>89</v>
      </c>
      <c r="D35" s="2"/>
      <c r="E35" s="2"/>
      <c r="F35" s="2"/>
      <c r="G35" s="2"/>
      <c r="H35" s="2"/>
      <c r="I35" s="2"/>
      <c r="J35" s="2"/>
    </row>
    <row r="36" spans="1:10" ht="48">
      <c r="A36" s="2"/>
      <c r="B36" s="2"/>
      <c r="C36" s="3" t="s">
        <v>90</v>
      </c>
      <c r="D36" s="2"/>
      <c r="E36" s="2"/>
      <c r="F36" s="2"/>
      <c r="G36" s="2"/>
      <c r="H36" s="2"/>
      <c r="I36" s="2"/>
      <c r="J36" s="2"/>
    </row>
    <row r="37" spans="1:10" ht="48">
      <c r="A37" s="2"/>
      <c r="B37" s="2"/>
      <c r="C37" s="3" t="s">
        <v>91</v>
      </c>
      <c r="D37" s="2"/>
      <c r="E37" s="2"/>
      <c r="F37" s="2"/>
      <c r="G37" s="2"/>
      <c r="H37" s="2"/>
      <c r="I37" s="2"/>
      <c r="J37" s="2"/>
    </row>
    <row r="38" spans="1:10" ht="60">
      <c r="A38" s="2"/>
      <c r="B38" s="2"/>
      <c r="C38" s="3" t="s">
        <v>92</v>
      </c>
      <c r="D38" s="2"/>
      <c r="E38" s="2"/>
      <c r="F38" s="2"/>
      <c r="G38" s="2"/>
      <c r="H38" s="2"/>
      <c r="I38" s="2"/>
      <c r="J38" s="2"/>
    </row>
    <row r="39" spans="1:10" ht="60">
      <c r="A39" s="2"/>
      <c r="B39" s="2"/>
      <c r="C39" s="3" t="s">
        <v>93</v>
      </c>
      <c r="D39" s="2"/>
      <c r="E39" s="2"/>
      <c r="G39" s="2"/>
      <c r="H39" s="2"/>
      <c r="I39" s="2"/>
      <c r="J39" s="2"/>
    </row>
    <row r="40" spans="1:10" ht="48">
      <c r="A40" s="2"/>
      <c r="B40" s="2"/>
      <c r="C40" s="3" t="s">
        <v>94</v>
      </c>
      <c r="D40" s="2"/>
      <c r="E40" s="2"/>
      <c r="G40" s="2"/>
      <c r="H40" s="2"/>
      <c r="I40" s="2"/>
      <c r="J40" s="2"/>
    </row>
    <row r="41" spans="1:10" ht="36">
      <c r="A41" s="2"/>
      <c r="B41" s="2"/>
      <c r="C41" s="3" t="s">
        <v>95</v>
      </c>
      <c r="D41" s="2"/>
      <c r="E41" s="2"/>
      <c r="G41" s="2"/>
      <c r="H41" s="2"/>
      <c r="I41" s="2"/>
      <c r="J41" s="2"/>
    </row>
    <row r="42" spans="1:10" ht="60">
      <c r="A42" s="2"/>
      <c r="B42" s="2"/>
      <c r="C42" s="3" t="s">
        <v>96</v>
      </c>
      <c r="D42" s="2"/>
      <c r="E42" s="2"/>
      <c r="G42" s="2"/>
      <c r="H42" s="2"/>
      <c r="I42" s="2"/>
      <c r="J42" s="2"/>
    </row>
  </sheetData>
  <sheetProtection password="C71F" sheet="1" objects="1" scenarios="1" selectLockedCells="1" selectUnlockedCell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填写说明</vt:lpstr>
      <vt:lpstr>学生</vt:lpstr>
      <vt:lpstr>信息</vt:lpstr>
      <vt:lpstr>学生!Print_Titles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2017-10-31T07:32:31Z</cp:lastPrinted>
  <dcterms:created xsi:type="dcterms:W3CDTF">2017-09-15T02:34:24Z</dcterms:created>
  <dcterms:modified xsi:type="dcterms:W3CDTF">2017-11-14T08:31:00Z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4b07fb93-9c56-4abb-8c75-b03b0498876b</vt:lpwstr>
  </property>
</Properties>
</file>